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480" yWindow="75" windowWidth="14115" windowHeight="4695"/>
  </bookViews>
  <sheets>
    <sheet name="Respuestas" sheetId="1" r:id="rId1"/>
    <sheet name="sopa de letras" sheetId="2" r:id="rId2"/>
  </sheets>
  <calcPr calcId="152511"/>
</workbook>
</file>

<file path=xl/calcChain.xml><?xml version="1.0" encoding="utf-8"?>
<calcChain xmlns="http://schemas.openxmlformats.org/spreadsheetml/2006/main">
  <c r="J1" i="2" l="1"/>
  <c r="K1" i="2"/>
  <c r="L1" i="2"/>
  <c r="M1" i="2"/>
  <c r="N1" i="2"/>
  <c r="O1" i="2"/>
  <c r="P1" i="2"/>
  <c r="Q1" i="2"/>
  <c r="R1" i="2"/>
  <c r="S1" i="2"/>
  <c r="T1" i="2"/>
  <c r="J2" i="2"/>
  <c r="K2" i="2"/>
  <c r="L2" i="2"/>
  <c r="M2" i="2"/>
  <c r="N2" i="2"/>
  <c r="O2" i="2"/>
  <c r="P2" i="2"/>
  <c r="Q2" i="2"/>
  <c r="R2" i="2"/>
  <c r="S2" i="2"/>
  <c r="T2" i="2"/>
  <c r="J3" i="2"/>
  <c r="K3" i="2"/>
  <c r="L3" i="2"/>
  <c r="M3" i="2"/>
  <c r="N3" i="2"/>
  <c r="O3" i="2"/>
  <c r="P3" i="2"/>
  <c r="Q3" i="2"/>
  <c r="R3" i="2"/>
  <c r="S3" i="2"/>
  <c r="T3" i="2"/>
  <c r="J4" i="2"/>
  <c r="K4" i="2"/>
  <c r="L4" i="2"/>
  <c r="M4" i="2"/>
  <c r="N4" i="2"/>
  <c r="O4" i="2"/>
  <c r="P4" i="2"/>
  <c r="Q4" i="2"/>
  <c r="R4" i="2"/>
  <c r="S4" i="2"/>
  <c r="T4" i="2"/>
  <c r="J5" i="2"/>
  <c r="K5" i="2"/>
  <c r="L5" i="2"/>
  <c r="M5" i="2"/>
  <c r="N5" i="2"/>
  <c r="O5" i="2"/>
  <c r="P5" i="2"/>
  <c r="Q5" i="2"/>
  <c r="R5" i="2"/>
  <c r="S5" i="2"/>
  <c r="T5" i="2"/>
  <c r="J6" i="2"/>
  <c r="K6" i="2"/>
  <c r="L6" i="2"/>
  <c r="M6" i="2"/>
  <c r="N6" i="2"/>
  <c r="O6" i="2"/>
  <c r="P6" i="2"/>
  <c r="Q6" i="2"/>
  <c r="R6" i="2"/>
  <c r="S6" i="2"/>
  <c r="T6" i="2"/>
  <c r="J7" i="2"/>
  <c r="K7" i="2"/>
  <c r="L7" i="2"/>
  <c r="M7" i="2"/>
  <c r="N7" i="2"/>
  <c r="O7" i="2"/>
  <c r="P7" i="2"/>
  <c r="Q7" i="2"/>
  <c r="R7" i="2"/>
  <c r="S7" i="2"/>
  <c r="T7" i="2"/>
  <c r="J8" i="2"/>
  <c r="K8" i="2"/>
  <c r="L8" i="2"/>
  <c r="M8" i="2"/>
  <c r="N8" i="2"/>
  <c r="O8" i="2"/>
  <c r="P8" i="2"/>
  <c r="Q8" i="2"/>
  <c r="R8" i="2"/>
  <c r="S8" i="2"/>
  <c r="T8" i="2"/>
  <c r="J9" i="2"/>
  <c r="K9" i="2"/>
  <c r="L9" i="2"/>
  <c r="M9" i="2"/>
  <c r="N9" i="2"/>
  <c r="O9" i="2"/>
  <c r="P9" i="2"/>
  <c r="Q9" i="2"/>
  <c r="R9" i="2"/>
  <c r="S9" i="2"/>
  <c r="T9" i="2"/>
  <c r="J10" i="2"/>
  <c r="K10" i="2"/>
  <c r="L10" i="2"/>
  <c r="M10" i="2"/>
  <c r="N10" i="2"/>
  <c r="O10" i="2"/>
  <c r="P10" i="2"/>
  <c r="Q10" i="2"/>
  <c r="R10" i="2"/>
  <c r="S10" i="2"/>
  <c r="T10" i="2"/>
  <c r="J11" i="2"/>
  <c r="K11" i="2"/>
  <c r="L11" i="2"/>
  <c r="M11" i="2"/>
  <c r="N11" i="2"/>
  <c r="O11" i="2"/>
  <c r="P11" i="2"/>
  <c r="Q11" i="2"/>
  <c r="R11" i="2"/>
  <c r="S11" i="2"/>
  <c r="T11" i="2"/>
  <c r="J12" i="2"/>
  <c r="K12" i="2"/>
  <c r="L12" i="2"/>
  <c r="M12" i="2"/>
  <c r="N12" i="2"/>
  <c r="O12" i="2"/>
  <c r="P12" i="2"/>
  <c r="Q12" i="2"/>
  <c r="R12" i="2"/>
  <c r="S12" i="2"/>
  <c r="T12" i="2"/>
  <c r="J13" i="2"/>
  <c r="K13" i="2"/>
  <c r="L13" i="2"/>
  <c r="M13" i="2"/>
  <c r="N13" i="2"/>
  <c r="O13" i="2"/>
  <c r="P13" i="2"/>
  <c r="Q13" i="2"/>
  <c r="R13" i="2"/>
  <c r="S13" i="2"/>
  <c r="T13" i="2"/>
  <c r="J14" i="2"/>
  <c r="K14" i="2"/>
  <c r="L14" i="2"/>
  <c r="M14" i="2"/>
  <c r="N14" i="2"/>
  <c r="O14" i="2"/>
  <c r="P14" i="2"/>
  <c r="Q14" i="2"/>
  <c r="R14" i="2"/>
  <c r="S14" i="2"/>
  <c r="T14" i="2"/>
  <c r="J15" i="2"/>
  <c r="K15" i="2"/>
  <c r="L15" i="2"/>
  <c r="M15" i="2"/>
  <c r="N15" i="2"/>
  <c r="O15" i="2"/>
  <c r="P15" i="2"/>
  <c r="Q15" i="2"/>
  <c r="R15" i="2"/>
  <c r="S15" i="2"/>
  <c r="T15" i="2"/>
  <c r="J16" i="2"/>
  <c r="K16" i="2"/>
  <c r="L16" i="2"/>
  <c r="M16" i="2"/>
  <c r="N16" i="2"/>
  <c r="O16" i="2"/>
  <c r="P16" i="2"/>
  <c r="Q16" i="2"/>
  <c r="R16" i="2"/>
  <c r="S16" i="2"/>
  <c r="T16" i="2"/>
  <c r="J17" i="2"/>
  <c r="K17" i="2"/>
  <c r="L17" i="2"/>
  <c r="M17" i="2"/>
  <c r="N17" i="2"/>
  <c r="O17" i="2"/>
  <c r="P17" i="2"/>
  <c r="Q17" i="2"/>
  <c r="R17" i="2"/>
  <c r="S17" i="2"/>
  <c r="T17" i="2"/>
  <c r="J18" i="2"/>
  <c r="K18" i="2"/>
  <c r="L18" i="2"/>
  <c r="M18" i="2"/>
  <c r="N18" i="2"/>
  <c r="O18" i="2"/>
  <c r="P18" i="2"/>
  <c r="Q18" i="2"/>
  <c r="R18" i="2"/>
  <c r="S18" i="2"/>
  <c r="T18" i="2"/>
  <c r="J19" i="2"/>
  <c r="K19" i="2"/>
  <c r="L19" i="2"/>
  <c r="M19" i="2"/>
  <c r="N19" i="2"/>
  <c r="O19" i="2"/>
  <c r="P19" i="2"/>
  <c r="Q19" i="2"/>
  <c r="R19" i="2"/>
  <c r="S19" i="2"/>
  <c r="T19" i="2"/>
  <c r="J20" i="2"/>
  <c r="K20" i="2"/>
  <c r="L20" i="2"/>
  <c r="M20" i="2"/>
  <c r="N20" i="2"/>
  <c r="O20" i="2"/>
  <c r="P20" i="2"/>
  <c r="Q20" i="2"/>
  <c r="R20" i="2"/>
  <c r="S20" i="2"/>
  <c r="T20" i="2"/>
  <c r="I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H12" i="2"/>
  <c r="H13" i="2"/>
  <c r="H14" i="2"/>
  <c r="H15" i="2"/>
  <c r="H16" i="2"/>
  <c r="H17" i="2"/>
  <c r="H18" i="2"/>
  <c r="H19" i="2"/>
  <c r="H20" i="2"/>
  <c r="H2" i="2"/>
  <c r="H3" i="2"/>
  <c r="H4" i="2"/>
  <c r="H5" i="2"/>
  <c r="H6" i="2"/>
  <c r="H7" i="2"/>
  <c r="H8" i="2"/>
  <c r="H9" i="2"/>
  <c r="H10" i="2"/>
  <c r="H11" i="2"/>
  <c r="G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1" i="2"/>
  <c r="C1" i="2"/>
  <c r="D1" i="2"/>
  <c r="E1" i="2"/>
  <c r="F1" i="2"/>
  <c r="G1" i="2"/>
  <c r="H1" i="2"/>
  <c r="I1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1" i="2"/>
</calcChain>
</file>

<file path=xl/sharedStrings.xml><?xml version="1.0" encoding="utf-8"?>
<sst xmlns="http://schemas.openxmlformats.org/spreadsheetml/2006/main" count="165" uniqueCount="40">
  <si>
    <t>R</t>
  </si>
  <si>
    <t>E</t>
  </si>
  <si>
    <t>C</t>
  </si>
  <si>
    <t>U</t>
  </si>
  <si>
    <t>S</t>
  </si>
  <si>
    <t>O</t>
  </si>
  <si>
    <t>A</t>
  </si>
  <si>
    <t>D</t>
  </si>
  <si>
    <t>N</t>
  </si>
  <si>
    <t>V</t>
  </si>
  <si>
    <t>B</t>
  </si>
  <si>
    <t>L</t>
  </si>
  <si>
    <t>G</t>
  </si>
  <si>
    <t>I</t>
  </si>
  <si>
    <t>T</t>
  </si>
  <si>
    <t>M</t>
  </si>
  <si>
    <t>P</t>
  </si>
  <si>
    <t>Z</t>
  </si>
  <si>
    <t>F</t>
  </si>
  <si>
    <t>Ñ</t>
  </si>
  <si>
    <t>palabras</t>
  </si>
  <si>
    <t>recursos</t>
  </si>
  <si>
    <t>agricola</t>
  </si>
  <si>
    <t>renovable</t>
  </si>
  <si>
    <t>agotable</t>
  </si>
  <si>
    <t>eolica</t>
  </si>
  <si>
    <t>energia</t>
  </si>
  <si>
    <t>zirconio</t>
  </si>
  <si>
    <t>acuiferios</t>
  </si>
  <si>
    <t>petrolio</t>
  </si>
  <si>
    <t>mineral</t>
  </si>
  <si>
    <t>carbon</t>
  </si>
  <si>
    <t>uranio</t>
  </si>
  <si>
    <t>zinc</t>
  </si>
  <si>
    <t>brea</t>
  </si>
  <si>
    <t>estaño</t>
  </si>
  <si>
    <t>vanadio</t>
  </si>
  <si>
    <t>gas natural</t>
  </si>
  <si>
    <t>agotables</t>
  </si>
  <si>
    <t>combustibles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</si>
</sst>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111111"/>
      <name val="Arial"/>
      <family val="2"/>
    </font>
    <font>
      <sz val="11"/>
      <color theme="1"/>
      <name val="kristen itc"/>
    </font>
    <font>
      <b/>
      <i/>
      <sz val="20"/>
      <color rgb="FFFF0000"/>
      <name val="Calibri"/>
      <family val="2"/>
      <scheme val="minor"/>
    </font>
    <font>
      <b/>
      <i/>
      <sz val="16"/>
      <color rgb="FF0070C0"/>
      <name val="kristen itc"/>
    </font>
    <font>
      <b/>
      <i/>
      <u/>
      <sz val="16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zoomScale="80" zoomScaleNormal="80" workbookViewId="0">
      <selection activeCell="V9" sqref="V9"/>
    </sheetView>
  </sheetViews>
  <sheetFormatPr baseColWidth="10" defaultRowHeight="15" x14ac:dyDescent="0.25"/>
  <cols>
    <col min="1" max="20" width="5.7109375" customWidth="1"/>
  </cols>
  <sheetData>
    <row r="1" spans="1:20" ht="20.100000000000001" customHeight="1" x14ac:dyDescent="0.45">
      <c r="A1" s="4" t="s">
        <v>0</v>
      </c>
      <c r="B1" s="4"/>
      <c r="C1" s="4"/>
      <c r="D1" s="4" t="s">
        <v>1</v>
      </c>
      <c r="E1" s="4" t="s">
        <v>8</v>
      </c>
      <c r="F1" s="4" t="s">
        <v>1</v>
      </c>
      <c r="G1" s="4" t="s">
        <v>0</v>
      </c>
      <c r="H1" s="4" t="s">
        <v>12</v>
      </c>
      <c r="I1" s="4" t="s">
        <v>13</v>
      </c>
      <c r="J1" s="4" t="s">
        <v>6</v>
      </c>
      <c r="K1" s="4"/>
      <c r="L1" s="4"/>
      <c r="M1" s="4" t="s">
        <v>1</v>
      </c>
      <c r="N1" s="4"/>
      <c r="O1" s="4"/>
      <c r="P1" s="4"/>
      <c r="Q1" s="4"/>
      <c r="R1" s="4"/>
      <c r="S1" s="4"/>
      <c r="T1" s="4"/>
    </row>
    <row r="2" spans="1:20" ht="20.100000000000001" customHeight="1" x14ac:dyDescent="0.45">
      <c r="A2" s="4" t="s">
        <v>1</v>
      </c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2</v>
      </c>
      <c r="N2" s="4"/>
      <c r="O2" s="4" t="s">
        <v>10</v>
      </c>
      <c r="P2" s="4" t="s">
        <v>0</v>
      </c>
      <c r="Q2" s="4" t="s">
        <v>1</v>
      </c>
      <c r="R2" s="4" t="s">
        <v>6</v>
      </c>
      <c r="S2" s="4"/>
      <c r="T2" s="4"/>
    </row>
    <row r="3" spans="1:20" ht="20.100000000000001" customHeight="1" x14ac:dyDescent="0.45">
      <c r="A3" s="4" t="s">
        <v>2</v>
      </c>
      <c r="B3" s="4"/>
      <c r="C3" s="4" t="s">
        <v>8</v>
      </c>
      <c r="D3" s="4"/>
      <c r="E3" s="4"/>
      <c r="F3" s="4"/>
      <c r="G3" s="4"/>
      <c r="H3" s="4"/>
      <c r="I3" s="4"/>
      <c r="J3" s="4"/>
      <c r="K3" s="4" t="s">
        <v>3</v>
      </c>
      <c r="L3" s="4"/>
      <c r="M3" s="4" t="s">
        <v>5</v>
      </c>
      <c r="N3" s="4"/>
      <c r="O3" s="4"/>
      <c r="P3" s="4"/>
      <c r="Q3" s="4"/>
      <c r="R3" s="4"/>
      <c r="S3" s="4"/>
      <c r="T3" s="4"/>
    </row>
    <row r="4" spans="1:20" ht="20.100000000000001" customHeight="1" x14ac:dyDescent="0.45">
      <c r="A4" s="4" t="s">
        <v>3</v>
      </c>
      <c r="B4" s="4"/>
      <c r="C4" s="4"/>
      <c r="D4" s="4" t="s">
        <v>5</v>
      </c>
      <c r="E4" s="4"/>
      <c r="F4" s="4"/>
      <c r="G4" s="4"/>
      <c r="H4" s="4"/>
      <c r="I4" s="4"/>
      <c r="J4" s="4"/>
      <c r="K4" s="4" t="s">
        <v>0</v>
      </c>
      <c r="L4" s="4"/>
      <c r="M4" s="4" t="s">
        <v>4</v>
      </c>
      <c r="N4" s="4"/>
      <c r="O4" s="4"/>
      <c r="P4" s="4"/>
      <c r="Q4" s="4"/>
      <c r="R4" s="4"/>
      <c r="S4" s="4"/>
      <c r="T4" s="4"/>
    </row>
    <row r="5" spans="1:20" ht="20.100000000000001" customHeight="1" x14ac:dyDescent="0.45">
      <c r="A5" s="4" t="s">
        <v>0</v>
      </c>
      <c r="B5" s="4"/>
      <c r="C5" s="4"/>
      <c r="D5" s="4"/>
      <c r="E5" s="4" t="s">
        <v>9</v>
      </c>
      <c r="F5" s="4"/>
      <c r="G5" s="4"/>
      <c r="H5" s="4"/>
      <c r="I5" s="4"/>
      <c r="J5" s="4"/>
      <c r="K5" s="4" t="s">
        <v>6</v>
      </c>
      <c r="L5" s="4"/>
      <c r="M5" s="4" t="s">
        <v>13</v>
      </c>
      <c r="N5" s="4"/>
      <c r="O5" s="4"/>
      <c r="P5" s="4"/>
      <c r="Q5" s="4"/>
      <c r="R5" s="4"/>
      <c r="S5" s="4"/>
      <c r="T5" s="4"/>
    </row>
    <row r="6" spans="1:20" ht="20.100000000000001" customHeight="1" x14ac:dyDescent="0.45">
      <c r="A6" s="4" t="s">
        <v>4</v>
      </c>
      <c r="B6" s="4"/>
      <c r="C6" s="4"/>
      <c r="D6" s="4"/>
      <c r="E6" s="4"/>
      <c r="F6" s="4" t="s">
        <v>6</v>
      </c>
      <c r="G6" s="4"/>
      <c r="H6" s="4"/>
      <c r="I6" s="4"/>
      <c r="J6" s="4"/>
      <c r="K6" s="4" t="s">
        <v>8</v>
      </c>
      <c r="L6" s="4"/>
      <c r="M6" s="4" t="s">
        <v>4</v>
      </c>
      <c r="N6" s="4"/>
      <c r="O6" s="4" t="s">
        <v>1</v>
      </c>
      <c r="P6" s="4" t="s">
        <v>4</v>
      </c>
      <c r="Q6" s="4" t="s">
        <v>14</v>
      </c>
      <c r="R6" s="4" t="s">
        <v>6</v>
      </c>
      <c r="S6" s="4" t="s">
        <v>19</v>
      </c>
      <c r="T6" s="4" t="s">
        <v>5</v>
      </c>
    </row>
    <row r="7" spans="1:20" ht="20.100000000000001" customHeight="1" x14ac:dyDescent="0.45">
      <c r="A7" s="4" t="s">
        <v>5</v>
      </c>
      <c r="B7" s="4"/>
      <c r="C7" s="4"/>
      <c r="D7" s="4"/>
      <c r="E7" s="4"/>
      <c r="F7" s="4"/>
      <c r="G7" s="4" t="s">
        <v>10</v>
      </c>
      <c r="H7" s="4"/>
      <c r="I7" s="4"/>
      <c r="J7" s="4"/>
      <c r="K7" s="4" t="s">
        <v>13</v>
      </c>
      <c r="L7" s="4"/>
      <c r="M7" s="4" t="s">
        <v>14</v>
      </c>
      <c r="N7" s="4"/>
      <c r="O7" s="4"/>
      <c r="P7" s="4"/>
      <c r="Q7" s="4"/>
      <c r="R7" s="4"/>
      <c r="S7" s="4"/>
      <c r="T7" s="4"/>
    </row>
    <row r="8" spans="1:20" ht="20.100000000000001" customHeight="1" x14ac:dyDescent="0.45">
      <c r="A8" s="4" t="s">
        <v>4</v>
      </c>
      <c r="B8" s="4"/>
      <c r="C8" s="4"/>
      <c r="D8" s="4"/>
      <c r="E8" s="4"/>
      <c r="F8" s="4"/>
      <c r="G8" s="4"/>
      <c r="H8" s="4" t="s">
        <v>11</v>
      </c>
      <c r="I8" s="4"/>
      <c r="J8" s="4"/>
      <c r="K8" s="4" t="s">
        <v>5</v>
      </c>
      <c r="L8" s="4"/>
      <c r="M8" s="4" t="s">
        <v>1</v>
      </c>
      <c r="N8" s="4"/>
      <c r="O8" s="4"/>
      <c r="P8" s="4"/>
      <c r="Q8" s="4"/>
      <c r="R8" s="4"/>
      <c r="S8" s="4"/>
      <c r="T8" s="4"/>
    </row>
    <row r="9" spans="1:20" ht="20.100000000000001" customHeight="1" x14ac:dyDescent="0.45">
      <c r="A9" s="4"/>
      <c r="B9" s="4"/>
      <c r="C9" s="4"/>
      <c r="D9" s="4"/>
      <c r="E9" s="4"/>
      <c r="F9" s="4"/>
      <c r="G9" s="4"/>
      <c r="H9" s="4"/>
      <c r="I9" s="4" t="s">
        <v>1</v>
      </c>
      <c r="J9" s="4"/>
      <c r="K9" s="4"/>
      <c r="L9" s="4"/>
      <c r="M9" s="4" t="s">
        <v>15</v>
      </c>
      <c r="N9" s="4"/>
      <c r="O9" s="4"/>
      <c r="P9" s="4"/>
      <c r="Q9" s="4"/>
      <c r="R9" s="4"/>
      <c r="S9" s="4"/>
      <c r="T9" s="4" t="s">
        <v>1</v>
      </c>
    </row>
    <row r="10" spans="1:20" ht="20.100000000000001" customHeight="1" x14ac:dyDescent="0.45">
      <c r="A10" s="4" t="s">
        <v>6</v>
      </c>
      <c r="B10" s="4" t="s">
        <v>12</v>
      </c>
      <c r="C10" s="4" t="s">
        <v>5</v>
      </c>
      <c r="D10" s="4" t="s">
        <v>14</v>
      </c>
      <c r="E10" s="4" t="s">
        <v>6</v>
      </c>
      <c r="F10" s="4" t="s">
        <v>10</v>
      </c>
      <c r="G10" s="4" t="s">
        <v>11</v>
      </c>
      <c r="H10" s="4" t="s">
        <v>1</v>
      </c>
      <c r="I10" s="4"/>
      <c r="J10" s="4"/>
      <c r="K10" s="4"/>
      <c r="L10" s="4"/>
      <c r="M10" s="4" t="s">
        <v>6</v>
      </c>
      <c r="N10" s="4"/>
      <c r="O10" s="4" t="s">
        <v>11</v>
      </c>
      <c r="P10" s="4"/>
      <c r="Q10" s="4" t="s">
        <v>4</v>
      </c>
      <c r="R10" s="4"/>
      <c r="S10" s="4"/>
      <c r="T10" s="4" t="s">
        <v>11</v>
      </c>
    </row>
    <row r="11" spans="1:20" ht="20.100000000000001" customHeight="1" x14ac:dyDescent="0.45">
      <c r="A11" s="4" t="s">
        <v>12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6</v>
      </c>
      <c r="P11" s="4"/>
      <c r="Q11" s="4" t="s">
        <v>1</v>
      </c>
      <c r="R11" s="4"/>
      <c r="S11" s="4"/>
      <c r="T11" s="4" t="s">
        <v>10</v>
      </c>
    </row>
    <row r="12" spans="1:20" ht="20.100000000000001" customHeight="1" x14ac:dyDescent="0.45">
      <c r="A12" s="4" t="s">
        <v>0</v>
      </c>
      <c r="B12" s="4"/>
      <c r="C12" s="4"/>
      <c r="D12" s="4" t="s">
        <v>6</v>
      </c>
      <c r="E12" s="4" t="s">
        <v>2</v>
      </c>
      <c r="F12" s="4" t="s">
        <v>3</v>
      </c>
      <c r="G12" s="4" t="s">
        <v>13</v>
      </c>
      <c r="H12" s="4" t="s">
        <v>18</v>
      </c>
      <c r="I12" s="4" t="s">
        <v>1</v>
      </c>
      <c r="J12" s="4" t="s">
        <v>0</v>
      </c>
      <c r="K12" s="4" t="s">
        <v>5</v>
      </c>
      <c r="L12" s="4" t="s">
        <v>4</v>
      </c>
      <c r="M12" s="4"/>
      <c r="N12" s="4"/>
      <c r="O12" s="4" t="s">
        <v>0</v>
      </c>
      <c r="P12" s="4"/>
      <c r="Q12" s="4" t="s">
        <v>11</v>
      </c>
      <c r="R12" s="4"/>
      <c r="S12" s="4"/>
      <c r="T12" s="4" t="s">
        <v>13</v>
      </c>
    </row>
    <row r="13" spans="1:20" ht="20.100000000000001" customHeight="1" x14ac:dyDescent="0.45">
      <c r="A13" s="4" t="s">
        <v>13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 t="s">
        <v>8</v>
      </c>
      <c r="M13" s="4"/>
      <c r="N13" s="4"/>
      <c r="O13" s="4" t="s">
        <v>3</v>
      </c>
      <c r="P13" s="4"/>
      <c r="Q13" s="4" t="s">
        <v>10</v>
      </c>
      <c r="R13" s="4"/>
      <c r="S13" s="4"/>
      <c r="T13" s="4" t="s">
        <v>14</v>
      </c>
    </row>
    <row r="14" spans="1:20" ht="20.100000000000001" customHeight="1" x14ac:dyDescent="0.45">
      <c r="A14" s="4" t="s">
        <v>2</v>
      </c>
      <c r="B14" s="4"/>
      <c r="C14" s="4"/>
      <c r="D14" s="4"/>
      <c r="E14" s="4" t="s">
        <v>16</v>
      </c>
      <c r="F14" s="4" t="s">
        <v>1</v>
      </c>
      <c r="G14" s="4" t="s">
        <v>14</v>
      </c>
      <c r="H14" s="4" t="s">
        <v>0</v>
      </c>
      <c r="I14" s="4" t="s">
        <v>5</v>
      </c>
      <c r="J14" s="4" t="s">
        <v>11</v>
      </c>
      <c r="K14" s="4" t="s">
        <v>13</v>
      </c>
      <c r="L14" s="4" t="s">
        <v>5</v>
      </c>
      <c r="M14" s="4"/>
      <c r="N14" s="4"/>
      <c r="O14" s="4" t="s">
        <v>14</v>
      </c>
      <c r="P14" s="4"/>
      <c r="Q14" s="4" t="s">
        <v>6</v>
      </c>
      <c r="R14" s="4"/>
      <c r="S14" s="4"/>
      <c r="T14" s="4" t="s">
        <v>4</v>
      </c>
    </row>
    <row r="15" spans="1:20" ht="20.100000000000001" customHeight="1" x14ac:dyDescent="0.45">
      <c r="A15" s="4" t="s">
        <v>5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 t="s">
        <v>10</v>
      </c>
      <c r="M15" s="4"/>
      <c r="N15" s="4"/>
      <c r="O15" s="4" t="s">
        <v>6</v>
      </c>
      <c r="P15" s="4"/>
      <c r="Q15" s="4" t="s">
        <v>14</v>
      </c>
      <c r="R15" s="4"/>
      <c r="S15" s="4"/>
      <c r="T15" s="4" t="s">
        <v>3</v>
      </c>
    </row>
    <row r="16" spans="1:20" ht="20.100000000000001" customHeight="1" x14ac:dyDescent="0.45">
      <c r="A16" s="4" t="s">
        <v>11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 t="s">
        <v>0</v>
      </c>
      <c r="M16" s="4"/>
      <c r="N16" s="4"/>
      <c r="O16" s="4" t="s">
        <v>8</v>
      </c>
      <c r="P16" s="4"/>
      <c r="Q16" s="4" t="s">
        <v>5</v>
      </c>
      <c r="R16" s="4"/>
      <c r="S16" s="4"/>
      <c r="T16" s="4" t="s">
        <v>10</v>
      </c>
    </row>
    <row r="17" spans="1:20" ht="20.100000000000001" customHeight="1" x14ac:dyDescent="0.45">
      <c r="A17" s="4" t="s">
        <v>6</v>
      </c>
      <c r="B17" s="4"/>
      <c r="C17" s="4" t="s">
        <v>17</v>
      </c>
      <c r="D17" s="4" t="s">
        <v>13</v>
      </c>
      <c r="E17" s="4" t="s">
        <v>0</v>
      </c>
      <c r="F17" s="4" t="s">
        <v>2</v>
      </c>
      <c r="G17" s="4" t="s">
        <v>5</v>
      </c>
      <c r="H17" s="4" t="s">
        <v>8</v>
      </c>
      <c r="I17" s="4" t="s">
        <v>13</v>
      </c>
      <c r="J17" s="4" t="s">
        <v>5</v>
      </c>
      <c r="K17" s="4"/>
      <c r="L17" s="4" t="s">
        <v>6</v>
      </c>
      <c r="M17" s="4"/>
      <c r="N17" s="4"/>
      <c r="O17" s="4" t="s">
        <v>4</v>
      </c>
      <c r="P17" s="4"/>
      <c r="Q17" s="4" t="s">
        <v>12</v>
      </c>
      <c r="R17" s="4"/>
      <c r="S17" s="4"/>
      <c r="T17" s="4" t="s">
        <v>15</v>
      </c>
    </row>
    <row r="18" spans="1:20" ht="20.100000000000001" customHeight="1" x14ac:dyDescent="0.4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 t="s">
        <v>2</v>
      </c>
      <c r="M18" s="4"/>
      <c r="N18" s="4" t="s">
        <v>9</v>
      </c>
      <c r="O18" s="4" t="s">
        <v>6</v>
      </c>
      <c r="P18" s="4" t="s">
        <v>8</v>
      </c>
      <c r="Q18" s="4" t="s">
        <v>6</v>
      </c>
      <c r="R18" s="4" t="s">
        <v>7</v>
      </c>
      <c r="S18" s="4" t="s">
        <v>13</v>
      </c>
      <c r="T18" s="4" t="s">
        <v>5</v>
      </c>
    </row>
    <row r="19" spans="1:20" ht="20.100000000000001" customHeight="1" x14ac:dyDescent="0.45">
      <c r="A19" s="4" t="s">
        <v>1</v>
      </c>
      <c r="B19" s="4" t="s">
        <v>5</v>
      </c>
      <c r="C19" s="4" t="s">
        <v>11</v>
      </c>
      <c r="D19" s="4" t="s">
        <v>13</v>
      </c>
      <c r="E19" s="4" t="s">
        <v>2</v>
      </c>
      <c r="F19" s="4" t="s">
        <v>6</v>
      </c>
      <c r="G19" s="4"/>
      <c r="H19" s="4"/>
      <c r="I19" s="4"/>
      <c r="J19" s="4"/>
      <c r="K19" s="4"/>
      <c r="L19" s="4"/>
      <c r="M19" s="4"/>
      <c r="N19" s="4"/>
      <c r="O19" s="4" t="s">
        <v>12</v>
      </c>
      <c r="P19" s="4"/>
      <c r="Q19" s="4"/>
      <c r="R19" s="4"/>
      <c r="S19" s="4"/>
      <c r="T19" s="4" t="s">
        <v>2</v>
      </c>
    </row>
    <row r="20" spans="1:20" ht="20.100000000000001" customHeight="1" x14ac:dyDescent="0.45">
      <c r="A20" s="4"/>
      <c r="B20" s="4"/>
      <c r="C20" s="4"/>
      <c r="D20" s="4"/>
      <c r="E20" s="4"/>
      <c r="F20" s="4"/>
      <c r="G20" s="4"/>
      <c r="H20" s="4" t="s">
        <v>15</v>
      </c>
      <c r="I20" s="4" t="s">
        <v>13</v>
      </c>
      <c r="J20" s="4" t="s">
        <v>8</v>
      </c>
      <c r="K20" s="4" t="s">
        <v>1</v>
      </c>
      <c r="L20" s="4" t="s">
        <v>0</v>
      </c>
      <c r="M20" s="4" t="s">
        <v>6</v>
      </c>
      <c r="N20" s="4" t="s">
        <v>11</v>
      </c>
      <c r="O20" s="4"/>
      <c r="P20" s="4" t="s">
        <v>17</v>
      </c>
      <c r="Q20" s="4" t="s">
        <v>13</v>
      </c>
      <c r="R20" s="4" t="s">
        <v>8</v>
      </c>
      <c r="S20" s="4" t="s">
        <v>2</v>
      </c>
      <c r="T20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"/>
  <sheetViews>
    <sheetView zoomScale="80" zoomScaleNormal="80" workbookViewId="0">
      <selection activeCell="U11" sqref="U11"/>
    </sheetView>
  </sheetViews>
  <sheetFormatPr baseColWidth="10" defaultRowHeight="15" x14ac:dyDescent="0.25"/>
  <cols>
    <col min="1" max="20" width="5.7109375" customWidth="1"/>
    <col min="21" max="21" width="9.28515625" customWidth="1"/>
    <col min="22" max="22" width="25.7109375" customWidth="1"/>
  </cols>
  <sheetData>
    <row r="1" spans="1:25" ht="20.100000000000001" customHeight="1" x14ac:dyDescent="0.45">
      <c r="A1" s="4" t="str">
        <f ca="1">IF(Respuestas!A1="",CHAR(64+RANDBETWEEN(1,26)),Respuestas!A1)</f>
        <v>R</v>
      </c>
      <c r="B1" s="4" t="str">
        <f ca="1">IF(Respuestas!B1="",CHAR(64+RANDBETWEEN(1,26)),Respuestas!B1)</f>
        <v>X</v>
      </c>
      <c r="C1" s="4" t="str">
        <f ca="1">IF(Respuestas!C1="",CHAR(64+RANDBETWEEN(1,26)),Respuestas!C1)</f>
        <v>W</v>
      </c>
      <c r="D1" s="4" t="str">
        <f ca="1">IF(Respuestas!D1="",CHAR(64+RANDBETWEEN(1,26)),Respuestas!D1)</f>
        <v>E</v>
      </c>
      <c r="E1" s="4" t="str">
        <f ca="1">IF(Respuestas!E1="",CHAR(64+RANDBETWEEN(1,26)),Respuestas!E1)</f>
        <v>N</v>
      </c>
      <c r="F1" s="4" t="str">
        <f ca="1">IF(Respuestas!F1="",CHAR(64+RANDBETWEEN(1,26)),Respuestas!F1)</f>
        <v>E</v>
      </c>
      <c r="G1" s="4" t="str">
        <f ca="1">IF(Respuestas!G1="",CHAR(64+RANDBETWEEN(1,26)),Respuestas!G1)</f>
        <v>R</v>
      </c>
      <c r="H1" s="4" t="str">
        <f ca="1">IF(Respuestas!H1="",CHAR(64+RANDBETWEEN(1,26)),Respuestas!H1)</f>
        <v>G</v>
      </c>
      <c r="I1" s="4" t="str">
        <f ca="1">IF(Respuestas!I1="",CHAR(64+RANDBETWEEN(1,26)),Respuestas!I1)</f>
        <v>I</v>
      </c>
      <c r="J1" s="4" t="str">
        <f ca="1">IF(Respuestas!J1="",CHAR(64+RANDBETWEEN(1,26)),Respuestas!J1)</f>
        <v>A</v>
      </c>
      <c r="K1" s="4" t="str">
        <f ca="1">IF(Respuestas!K1="",CHAR(64+RANDBETWEEN(1,26)),Respuestas!K1)</f>
        <v>A</v>
      </c>
      <c r="L1" s="4" t="str">
        <f ca="1">IF(Respuestas!L1="",CHAR(64+RANDBETWEEN(1,26)),Respuestas!L1)</f>
        <v>E</v>
      </c>
      <c r="M1" s="4" t="str">
        <f ca="1">IF(Respuestas!M1="",CHAR(64+RANDBETWEEN(1,26)),Respuestas!M1)</f>
        <v>E</v>
      </c>
      <c r="N1" s="4" t="str">
        <f ca="1">IF(Respuestas!N1="",CHAR(64+RANDBETWEEN(1,26)),Respuestas!N1)</f>
        <v>M</v>
      </c>
      <c r="O1" s="4" t="str">
        <f ca="1">IF(Respuestas!O1="",CHAR(64+RANDBETWEEN(1,26)),Respuestas!O1)</f>
        <v>N</v>
      </c>
      <c r="P1" s="4" t="str">
        <f ca="1">IF(Respuestas!P1="",CHAR(64+RANDBETWEEN(1,26)),Respuestas!P1)</f>
        <v>H</v>
      </c>
      <c r="Q1" s="4" t="str">
        <f ca="1">IF(Respuestas!Q1="",CHAR(64+RANDBETWEEN(1,26)),Respuestas!Q1)</f>
        <v>Q</v>
      </c>
      <c r="R1" s="4" t="str">
        <f ca="1">IF(Respuestas!R1="",CHAR(64+RANDBETWEEN(1,26)),Respuestas!R1)</f>
        <v>A</v>
      </c>
      <c r="S1" s="4" t="str">
        <f ca="1">IF(Respuestas!S1="",CHAR(64+RANDBETWEEN(1,26)),Respuestas!S1)</f>
        <v>K</v>
      </c>
      <c r="T1" s="4" t="str">
        <f ca="1">IF(Respuestas!T1="",CHAR(64+RANDBETWEEN(1,26)),Respuestas!T1)</f>
        <v>H</v>
      </c>
      <c r="V1" s="3" t="s">
        <v>20</v>
      </c>
    </row>
    <row r="2" spans="1:25" ht="20.100000000000001" customHeight="1" x14ac:dyDescent="0.45">
      <c r="A2" s="4" t="str">
        <f ca="1">IF(Respuestas!A2="",CHAR(64+RANDBETWEEN(1,26)),Respuestas!A2)</f>
        <v>E</v>
      </c>
      <c r="B2" s="4" t="str">
        <f ca="1">IF(Respuestas!B2="",CHAR(64+RANDBETWEEN(1,26)),Respuestas!B2)</f>
        <v>E</v>
      </c>
      <c r="C2" s="4" t="str">
        <f ca="1">IF(Respuestas!C2="",CHAR(64+RANDBETWEEN(1,26)),Respuestas!C2)</f>
        <v>F</v>
      </c>
      <c r="D2" s="4" t="str">
        <f ca="1">IF(Respuestas!D2="",CHAR(64+RANDBETWEEN(1,26)),Respuestas!D2)</f>
        <v>C</v>
      </c>
      <c r="E2" s="4" t="str">
        <f ca="1">IF(Respuestas!E2="",CHAR(64+RANDBETWEEN(1,26)),Respuestas!E2)</f>
        <v>A</v>
      </c>
      <c r="F2" s="4" t="str">
        <f ca="1">IF(Respuestas!F2="",CHAR(64+RANDBETWEEN(1,26)),Respuestas!F2)</f>
        <v>E</v>
      </c>
      <c r="G2" s="4" t="str">
        <f ca="1">IF(Respuestas!G2="",CHAR(64+RANDBETWEEN(1,26)),Respuestas!G2)</f>
        <v>S</v>
      </c>
      <c r="H2" s="4" t="str">
        <f ca="1">IF(Respuestas!H2="",CHAR(64+RANDBETWEEN(1,26)),Respuestas!H2)</f>
        <v>R</v>
      </c>
      <c r="I2" s="4" t="str">
        <f ca="1">IF(Respuestas!I2="",CHAR(64+RANDBETWEEN(1,26)),Respuestas!I2)</f>
        <v>Z</v>
      </c>
      <c r="J2" s="4" t="str">
        <f ca="1">IF(Respuestas!J2="",CHAR(64+RANDBETWEEN(1,26)),Respuestas!J2)</f>
        <v>X</v>
      </c>
      <c r="K2" s="4" t="str">
        <f ca="1">IF(Respuestas!K2="",CHAR(64+RANDBETWEEN(1,26)),Respuestas!K2)</f>
        <v>A</v>
      </c>
      <c r="L2" s="4" t="str">
        <f ca="1">IF(Respuestas!L2="",CHAR(64+RANDBETWEEN(1,26)),Respuestas!L2)</f>
        <v>O</v>
      </c>
      <c r="M2" s="4" t="str">
        <f ca="1">IF(Respuestas!M2="",CHAR(64+RANDBETWEEN(1,26)),Respuestas!M2)</f>
        <v>C</v>
      </c>
      <c r="N2" s="4" t="str">
        <f ca="1">IF(Respuestas!N2="",CHAR(64+RANDBETWEEN(1,26)),Respuestas!N2)</f>
        <v>Y</v>
      </c>
      <c r="O2" s="4" t="str">
        <f ca="1">IF(Respuestas!O2="",CHAR(64+RANDBETWEEN(1,26)),Respuestas!O2)</f>
        <v>B</v>
      </c>
      <c r="P2" s="4" t="str">
        <f ca="1">IF(Respuestas!P2="",CHAR(64+RANDBETWEEN(1,26)),Respuestas!P2)</f>
        <v>R</v>
      </c>
      <c r="Q2" s="4" t="str">
        <f ca="1">IF(Respuestas!Q2="",CHAR(64+RANDBETWEEN(1,26)),Respuestas!Q2)</f>
        <v>E</v>
      </c>
      <c r="R2" s="4" t="str">
        <f ca="1">IF(Respuestas!R2="",CHAR(64+RANDBETWEEN(1,26)),Respuestas!R2)</f>
        <v>A</v>
      </c>
      <c r="S2" s="4" t="str">
        <f ca="1">IF(Respuestas!S2="",CHAR(64+RANDBETWEEN(1,26)),Respuestas!S2)</f>
        <v>N</v>
      </c>
      <c r="T2" s="4" t="str">
        <f ca="1">IF(Respuestas!T2="",CHAR(64+RANDBETWEEN(1,26)),Respuestas!T2)</f>
        <v>R</v>
      </c>
      <c r="V2" s="5" t="s">
        <v>21</v>
      </c>
    </row>
    <row r="3" spans="1:25" ht="20.100000000000001" customHeight="1" x14ac:dyDescent="0.45">
      <c r="A3" s="4" t="str">
        <f ca="1">IF(Respuestas!A3="",CHAR(64+RANDBETWEEN(1,26)),Respuestas!A3)</f>
        <v>C</v>
      </c>
      <c r="B3" s="4" t="str">
        <f ca="1">IF(Respuestas!B3="",CHAR(64+RANDBETWEEN(1,26)),Respuestas!B3)</f>
        <v>S</v>
      </c>
      <c r="C3" s="4" t="str">
        <f ca="1">IF(Respuestas!C3="",CHAR(64+RANDBETWEEN(1,26)),Respuestas!C3)</f>
        <v>N</v>
      </c>
      <c r="D3" s="4" t="str">
        <f ca="1">IF(Respuestas!D3="",CHAR(64+RANDBETWEEN(1,26)),Respuestas!D3)</f>
        <v>K</v>
      </c>
      <c r="E3" s="4" t="str">
        <f ca="1">IF(Respuestas!E3="",CHAR(64+RANDBETWEEN(1,26)),Respuestas!E3)</f>
        <v>L</v>
      </c>
      <c r="F3" s="4" t="str">
        <f ca="1">IF(Respuestas!F3="",CHAR(64+RANDBETWEEN(1,26)),Respuestas!F3)</f>
        <v>S</v>
      </c>
      <c r="G3" s="4" t="str">
        <f ca="1">IF(Respuestas!G3="",CHAR(64+RANDBETWEEN(1,26)),Respuestas!G3)</f>
        <v>L</v>
      </c>
      <c r="H3" s="4" t="str">
        <f ca="1">IF(Respuestas!H3="",CHAR(64+RANDBETWEEN(1,26)),Respuestas!H3)</f>
        <v>P</v>
      </c>
      <c r="I3" s="4" t="str">
        <f ca="1">IF(Respuestas!I3="",CHAR(64+RANDBETWEEN(1,26)),Respuestas!I3)</f>
        <v>Z</v>
      </c>
      <c r="J3" s="4" t="str">
        <f ca="1">IF(Respuestas!J3="",CHAR(64+RANDBETWEEN(1,26)),Respuestas!J3)</f>
        <v>P</v>
      </c>
      <c r="K3" s="4" t="str">
        <f ca="1">IF(Respuestas!K3="",CHAR(64+RANDBETWEEN(1,26)),Respuestas!K3)</f>
        <v>U</v>
      </c>
      <c r="L3" s="4" t="str">
        <f ca="1">IF(Respuestas!L3="",CHAR(64+RANDBETWEEN(1,26)),Respuestas!L3)</f>
        <v>K</v>
      </c>
      <c r="M3" s="4" t="str">
        <f ca="1">IF(Respuestas!M3="",CHAR(64+RANDBETWEEN(1,26)),Respuestas!M3)</f>
        <v>O</v>
      </c>
      <c r="N3" s="4" t="str">
        <f ca="1">IF(Respuestas!N3="",CHAR(64+RANDBETWEEN(1,26)),Respuestas!N3)</f>
        <v>D</v>
      </c>
      <c r="O3" s="4" t="str">
        <f ca="1">IF(Respuestas!O3="",CHAR(64+RANDBETWEEN(1,26)),Respuestas!O3)</f>
        <v>A</v>
      </c>
      <c r="P3" s="4" t="str">
        <f ca="1">IF(Respuestas!P3="",CHAR(64+RANDBETWEEN(1,26)),Respuestas!P3)</f>
        <v>F</v>
      </c>
      <c r="Q3" s="4" t="str">
        <f ca="1">IF(Respuestas!Q3="",CHAR(64+RANDBETWEEN(1,26)),Respuestas!Q3)</f>
        <v>P</v>
      </c>
      <c r="R3" s="4" t="str">
        <f ca="1">IF(Respuestas!R3="",CHAR(64+RANDBETWEEN(1,26)),Respuestas!R3)</f>
        <v>L</v>
      </c>
      <c r="S3" s="4" t="str">
        <f ca="1">IF(Respuestas!S3="",CHAR(64+RANDBETWEEN(1,26)),Respuestas!S3)</f>
        <v>H</v>
      </c>
      <c r="T3" s="4" t="str">
        <f ca="1">IF(Respuestas!T3="",CHAR(64+RANDBETWEEN(1,26)),Respuestas!T3)</f>
        <v>D</v>
      </c>
      <c r="V3" s="5" t="s">
        <v>22</v>
      </c>
    </row>
    <row r="4" spans="1:25" ht="20.100000000000001" customHeight="1" x14ac:dyDescent="0.45">
      <c r="A4" s="4" t="str">
        <f ca="1">IF(Respuestas!A4="",CHAR(64+RANDBETWEEN(1,26)),Respuestas!A4)</f>
        <v>U</v>
      </c>
      <c r="B4" s="4" t="str">
        <f ca="1">IF(Respuestas!B4="",CHAR(64+RANDBETWEEN(1,26)),Respuestas!B4)</f>
        <v>G</v>
      </c>
      <c r="C4" s="4" t="str">
        <f ca="1">IF(Respuestas!C4="",CHAR(64+RANDBETWEEN(1,26)),Respuestas!C4)</f>
        <v>G</v>
      </c>
      <c r="D4" s="4" t="str">
        <f ca="1">IF(Respuestas!D4="",CHAR(64+RANDBETWEEN(1,26)),Respuestas!D4)</f>
        <v>O</v>
      </c>
      <c r="E4" s="4" t="str">
        <f ca="1">IF(Respuestas!E4="",CHAR(64+RANDBETWEEN(1,26)),Respuestas!E4)</f>
        <v>S</v>
      </c>
      <c r="F4" s="4" t="str">
        <f ca="1">IF(Respuestas!F4="",CHAR(64+RANDBETWEEN(1,26)),Respuestas!F4)</f>
        <v>S</v>
      </c>
      <c r="G4" s="4" t="str">
        <f ca="1">IF(Respuestas!G4="",CHAR(64+RANDBETWEEN(1,26)),Respuestas!G4)</f>
        <v>C</v>
      </c>
      <c r="H4" s="4" t="str">
        <f ca="1">IF(Respuestas!H4="",CHAR(64+RANDBETWEEN(1,26)),Respuestas!H4)</f>
        <v>U</v>
      </c>
      <c r="I4" s="4" t="str">
        <f ca="1">IF(Respuestas!I4="",CHAR(64+RANDBETWEEN(1,26)),Respuestas!I4)</f>
        <v>B</v>
      </c>
      <c r="J4" s="4" t="str">
        <f ca="1">IF(Respuestas!J4="",CHAR(64+RANDBETWEEN(1,26)),Respuestas!J4)</f>
        <v>R</v>
      </c>
      <c r="K4" s="4" t="str">
        <f ca="1">IF(Respuestas!K4="",CHAR(64+RANDBETWEEN(1,26)),Respuestas!K4)</f>
        <v>R</v>
      </c>
      <c r="L4" s="4" t="str">
        <f ca="1">IF(Respuestas!L4="",CHAR(64+RANDBETWEEN(1,26)),Respuestas!L4)</f>
        <v>I</v>
      </c>
      <c r="M4" s="4" t="str">
        <f ca="1">IF(Respuestas!M4="",CHAR(64+RANDBETWEEN(1,26)),Respuestas!M4)</f>
        <v>S</v>
      </c>
      <c r="N4" s="4" t="str">
        <f ca="1">IF(Respuestas!N4="",CHAR(64+RANDBETWEEN(1,26)),Respuestas!N4)</f>
        <v>M</v>
      </c>
      <c r="O4" s="4" t="str">
        <f ca="1">IF(Respuestas!O4="",CHAR(64+RANDBETWEEN(1,26)),Respuestas!O4)</f>
        <v>E</v>
      </c>
      <c r="P4" s="4" t="str">
        <f ca="1">IF(Respuestas!P4="",CHAR(64+RANDBETWEEN(1,26)),Respuestas!P4)</f>
        <v>I</v>
      </c>
      <c r="Q4" s="4" t="str">
        <f ca="1">IF(Respuestas!Q4="",CHAR(64+RANDBETWEEN(1,26)),Respuestas!Q4)</f>
        <v>H</v>
      </c>
      <c r="R4" s="4" t="str">
        <f ca="1">IF(Respuestas!R4="",CHAR(64+RANDBETWEEN(1,26)),Respuestas!R4)</f>
        <v>G</v>
      </c>
      <c r="S4" s="4" t="str">
        <f ca="1">IF(Respuestas!S4="",CHAR(64+RANDBETWEEN(1,26)),Respuestas!S4)</f>
        <v>T</v>
      </c>
      <c r="T4" s="4" t="str">
        <f ca="1">IF(Respuestas!T4="",CHAR(64+RANDBETWEEN(1,26)),Respuestas!T4)</f>
        <v>K</v>
      </c>
      <c r="V4" s="5" t="s">
        <v>23</v>
      </c>
    </row>
    <row r="5" spans="1:25" ht="20.100000000000001" customHeight="1" x14ac:dyDescent="0.45">
      <c r="A5" s="4" t="str">
        <f ca="1">IF(Respuestas!A5="",CHAR(64+RANDBETWEEN(1,26)),Respuestas!A5)</f>
        <v>R</v>
      </c>
      <c r="B5" s="4" t="str">
        <f ca="1">IF(Respuestas!B5="",CHAR(64+RANDBETWEEN(1,26)),Respuestas!B5)</f>
        <v>P</v>
      </c>
      <c r="C5" s="4" t="str">
        <f ca="1">IF(Respuestas!C5="",CHAR(64+RANDBETWEEN(1,26)),Respuestas!C5)</f>
        <v>A</v>
      </c>
      <c r="D5" s="4" t="str">
        <f ca="1">IF(Respuestas!D5="",CHAR(64+RANDBETWEEN(1,26)),Respuestas!D5)</f>
        <v>H</v>
      </c>
      <c r="E5" s="4" t="str">
        <f ca="1">IF(Respuestas!E5="",CHAR(64+RANDBETWEEN(1,26)),Respuestas!E5)</f>
        <v>V</v>
      </c>
      <c r="F5" s="4" t="str">
        <f ca="1">IF(Respuestas!F5="",CHAR(64+RANDBETWEEN(1,26)),Respuestas!F5)</f>
        <v>E</v>
      </c>
      <c r="G5" s="4" t="str">
        <f ca="1">IF(Respuestas!G5="",CHAR(64+RANDBETWEEN(1,26)),Respuestas!G5)</f>
        <v>G</v>
      </c>
      <c r="H5" s="4" t="str">
        <f ca="1">IF(Respuestas!H5="",CHAR(64+RANDBETWEEN(1,26)),Respuestas!H5)</f>
        <v>L</v>
      </c>
      <c r="I5" s="4" t="str">
        <f ca="1">IF(Respuestas!I5="",CHAR(64+RANDBETWEEN(1,26)),Respuestas!I5)</f>
        <v>Z</v>
      </c>
      <c r="J5" s="4" t="str">
        <f ca="1">IF(Respuestas!J5="",CHAR(64+RANDBETWEEN(1,26)),Respuestas!J5)</f>
        <v>Z</v>
      </c>
      <c r="K5" s="4" t="str">
        <f ca="1">IF(Respuestas!K5="",CHAR(64+RANDBETWEEN(1,26)),Respuestas!K5)</f>
        <v>A</v>
      </c>
      <c r="L5" s="4" t="str">
        <f ca="1">IF(Respuestas!L5="",CHAR(64+RANDBETWEEN(1,26)),Respuestas!L5)</f>
        <v>W</v>
      </c>
      <c r="M5" s="4" t="str">
        <f ca="1">IF(Respuestas!M5="",CHAR(64+RANDBETWEEN(1,26)),Respuestas!M5)</f>
        <v>I</v>
      </c>
      <c r="N5" s="4" t="str">
        <f ca="1">IF(Respuestas!N5="",CHAR(64+RANDBETWEEN(1,26)),Respuestas!N5)</f>
        <v>E</v>
      </c>
      <c r="O5" s="4" t="str">
        <f ca="1">IF(Respuestas!O5="",CHAR(64+RANDBETWEEN(1,26)),Respuestas!O5)</f>
        <v>W</v>
      </c>
      <c r="P5" s="4" t="str">
        <f ca="1">IF(Respuestas!P5="",CHAR(64+RANDBETWEEN(1,26)),Respuestas!P5)</f>
        <v>C</v>
      </c>
      <c r="Q5" s="4" t="str">
        <f ca="1">IF(Respuestas!Q5="",CHAR(64+RANDBETWEEN(1,26)),Respuestas!Q5)</f>
        <v>R</v>
      </c>
      <c r="R5" s="4" t="str">
        <f ca="1">IF(Respuestas!R5="",CHAR(64+RANDBETWEEN(1,26)),Respuestas!R5)</f>
        <v>V</v>
      </c>
      <c r="S5" s="4" t="str">
        <f ca="1">IF(Respuestas!S5="",CHAR(64+RANDBETWEEN(1,26)),Respuestas!S5)</f>
        <v>N</v>
      </c>
      <c r="T5" s="4" t="str">
        <f ca="1">IF(Respuestas!T5="",CHAR(64+RANDBETWEEN(1,26)),Respuestas!T5)</f>
        <v>C</v>
      </c>
      <c r="V5" s="5" t="s">
        <v>24</v>
      </c>
    </row>
    <row r="6" spans="1:25" ht="20.100000000000001" customHeight="1" x14ac:dyDescent="0.45">
      <c r="A6" s="4" t="str">
        <f ca="1">IF(Respuestas!A6="",CHAR(64+RANDBETWEEN(1,26)),Respuestas!A6)</f>
        <v>S</v>
      </c>
      <c r="B6" s="4" t="str">
        <f ca="1">IF(Respuestas!B6="",CHAR(64+RANDBETWEEN(1,26)),Respuestas!B6)</f>
        <v>F</v>
      </c>
      <c r="C6" s="4" t="str">
        <f ca="1">IF(Respuestas!C6="",CHAR(64+RANDBETWEEN(1,26)),Respuestas!C6)</f>
        <v>S</v>
      </c>
      <c r="D6" s="4" t="str">
        <f ca="1">IF(Respuestas!D6="",CHAR(64+RANDBETWEEN(1,26)),Respuestas!D6)</f>
        <v>L</v>
      </c>
      <c r="E6" s="4" t="str">
        <f ca="1">IF(Respuestas!E6="",CHAR(64+RANDBETWEEN(1,26)),Respuestas!E6)</f>
        <v>A</v>
      </c>
      <c r="F6" s="4" t="str">
        <f ca="1">IF(Respuestas!F6="",CHAR(64+RANDBETWEEN(1,26)),Respuestas!F6)</f>
        <v>A</v>
      </c>
      <c r="G6" s="4" t="str">
        <f ca="1">IF(Respuestas!G6="",CHAR(64+RANDBETWEEN(1,26)),Respuestas!G6)</f>
        <v>M</v>
      </c>
      <c r="H6" s="4" t="str">
        <f ca="1">IF(Respuestas!H6="",CHAR(64+RANDBETWEEN(1,26)),Respuestas!H6)</f>
        <v>Y</v>
      </c>
      <c r="I6" s="4" t="str">
        <f ca="1">IF(Respuestas!I6="",CHAR(64+RANDBETWEEN(1,26)),Respuestas!I6)</f>
        <v>P</v>
      </c>
      <c r="J6" s="4" t="str">
        <f ca="1">IF(Respuestas!J6="",CHAR(64+RANDBETWEEN(1,26)),Respuestas!J6)</f>
        <v>N</v>
      </c>
      <c r="K6" s="4" t="str">
        <f ca="1">IF(Respuestas!K6="",CHAR(64+RANDBETWEEN(1,26)),Respuestas!K6)</f>
        <v>N</v>
      </c>
      <c r="L6" s="4" t="str">
        <f ca="1">IF(Respuestas!L6="",CHAR(64+RANDBETWEEN(1,26)),Respuestas!L6)</f>
        <v>F</v>
      </c>
      <c r="M6" s="4" t="str">
        <f ca="1">IF(Respuestas!M6="",CHAR(64+RANDBETWEEN(1,26)),Respuestas!M6)</f>
        <v>S</v>
      </c>
      <c r="N6" s="4" t="str">
        <f ca="1">IF(Respuestas!N6="",CHAR(64+RANDBETWEEN(1,26)),Respuestas!N6)</f>
        <v>E</v>
      </c>
      <c r="O6" s="4" t="str">
        <f ca="1">IF(Respuestas!O6="",CHAR(64+RANDBETWEEN(1,26)),Respuestas!O6)</f>
        <v>E</v>
      </c>
      <c r="P6" s="4" t="str">
        <f ca="1">IF(Respuestas!P6="",CHAR(64+RANDBETWEEN(1,26)),Respuestas!P6)</f>
        <v>S</v>
      </c>
      <c r="Q6" s="4" t="str">
        <f ca="1">IF(Respuestas!Q6="",CHAR(64+RANDBETWEEN(1,26)),Respuestas!Q6)</f>
        <v>T</v>
      </c>
      <c r="R6" s="4" t="str">
        <f ca="1">IF(Respuestas!R6="",CHAR(64+RANDBETWEEN(1,26)),Respuestas!R6)</f>
        <v>A</v>
      </c>
      <c r="S6" s="4" t="str">
        <f ca="1">IF(Respuestas!S6="",CHAR(64+RANDBETWEEN(1,26)),Respuestas!S6)</f>
        <v>Ñ</v>
      </c>
      <c r="T6" s="4" t="str">
        <f ca="1">IF(Respuestas!T6="",CHAR(64+RANDBETWEEN(1,26)),Respuestas!T6)</f>
        <v>O</v>
      </c>
      <c r="V6" s="5" t="s">
        <v>25</v>
      </c>
    </row>
    <row r="7" spans="1:25" ht="20.100000000000001" customHeight="1" x14ac:dyDescent="0.45">
      <c r="A7" s="4" t="str">
        <f ca="1">IF(Respuestas!A7="",CHAR(64+RANDBETWEEN(1,26)),Respuestas!A7)</f>
        <v>O</v>
      </c>
      <c r="B7" s="4" t="str">
        <f ca="1">IF(Respuestas!B7="",CHAR(64+RANDBETWEEN(1,26)),Respuestas!B7)</f>
        <v>M</v>
      </c>
      <c r="C7" s="4" t="str">
        <f ca="1">IF(Respuestas!C7="",CHAR(64+RANDBETWEEN(1,26)),Respuestas!C7)</f>
        <v>Q</v>
      </c>
      <c r="D7" s="4" t="str">
        <f ca="1">IF(Respuestas!D7="",CHAR(64+RANDBETWEEN(1,26)),Respuestas!D7)</f>
        <v>A</v>
      </c>
      <c r="E7" s="4" t="str">
        <f ca="1">IF(Respuestas!E7="",CHAR(64+RANDBETWEEN(1,26)),Respuestas!E7)</f>
        <v>K</v>
      </c>
      <c r="F7" s="4" t="str">
        <f ca="1">IF(Respuestas!F7="",CHAR(64+RANDBETWEEN(1,26)),Respuestas!F7)</f>
        <v>U</v>
      </c>
      <c r="G7" s="4" t="str">
        <f ca="1">IF(Respuestas!G7="",CHAR(64+RANDBETWEEN(1,26)),Respuestas!G7)</f>
        <v>B</v>
      </c>
      <c r="H7" s="4" t="str">
        <f ca="1">IF(Respuestas!H7="",CHAR(64+RANDBETWEEN(1,26)),Respuestas!H7)</f>
        <v>G</v>
      </c>
      <c r="I7" s="4" t="str">
        <f ca="1">IF(Respuestas!I7="",CHAR(64+RANDBETWEEN(1,26)),Respuestas!I7)</f>
        <v>F</v>
      </c>
      <c r="J7" s="4" t="str">
        <f ca="1">IF(Respuestas!J7="",CHAR(64+RANDBETWEEN(1,26)),Respuestas!J7)</f>
        <v>Y</v>
      </c>
      <c r="K7" s="4" t="str">
        <f ca="1">IF(Respuestas!K7="",CHAR(64+RANDBETWEEN(1,26)),Respuestas!K7)</f>
        <v>I</v>
      </c>
      <c r="L7" s="4" t="str">
        <f ca="1">IF(Respuestas!L7="",CHAR(64+RANDBETWEEN(1,26)),Respuestas!L7)</f>
        <v>H</v>
      </c>
      <c r="M7" s="4" t="str">
        <f ca="1">IF(Respuestas!M7="",CHAR(64+RANDBETWEEN(1,26)),Respuestas!M7)</f>
        <v>T</v>
      </c>
      <c r="N7" s="4" t="str">
        <f ca="1">IF(Respuestas!N7="",CHAR(64+RANDBETWEEN(1,26)),Respuestas!N7)</f>
        <v>W</v>
      </c>
      <c r="O7" s="4" t="str">
        <f ca="1">IF(Respuestas!O7="",CHAR(64+RANDBETWEEN(1,26)),Respuestas!O7)</f>
        <v>A</v>
      </c>
      <c r="P7" s="4" t="str">
        <f ca="1">IF(Respuestas!P7="",CHAR(64+RANDBETWEEN(1,26)),Respuestas!P7)</f>
        <v>R</v>
      </c>
      <c r="Q7" s="4" t="str">
        <f ca="1">IF(Respuestas!Q7="",CHAR(64+RANDBETWEEN(1,26)),Respuestas!Q7)</f>
        <v>R</v>
      </c>
      <c r="R7" s="4" t="str">
        <f ca="1">IF(Respuestas!R7="",CHAR(64+RANDBETWEEN(1,26)),Respuestas!R7)</f>
        <v>D</v>
      </c>
      <c r="S7" s="4" t="str">
        <f ca="1">IF(Respuestas!S7="",CHAR(64+RANDBETWEEN(1,26)),Respuestas!S7)</f>
        <v>Q</v>
      </c>
      <c r="T7" s="4" t="str">
        <f ca="1">IF(Respuestas!T7="",CHAR(64+RANDBETWEEN(1,26)),Respuestas!T7)</f>
        <v>D</v>
      </c>
      <c r="V7" s="5" t="s">
        <v>26</v>
      </c>
    </row>
    <row r="8" spans="1:25" ht="20.100000000000001" customHeight="1" x14ac:dyDescent="0.45">
      <c r="A8" s="4" t="str">
        <f ca="1">IF(Respuestas!A8="",CHAR(64+RANDBETWEEN(1,26)),Respuestas!A8)</f>
        <v>S</v>
      </c>
      <c r="B8" s="4" t="str">
        <f ca="1">IF(Respuestas!B8="",CHAR(64+RANDBETWEEN(1,26)),Respuestas!B8)</f>
        <v>Z</v>
      </c>
      <c r="C8" s="4" t="str">
        <f ca="1">IF(Respuestas!C8="",CHAR(64+RANDBETWEEN(1,26)),Respuestas!C8)</f>
        <v>B</v>
      </c>
      <c r="D8" s="4" t="str">
        <f ca="1">IF(Respuestas!D8="",CHAR(64+RANDBETWEEN(1,26)),Respuestas!D8)</f>
        <v>M</v>
      </c>
      <c r="E8" s="4" t="str">
        <f ca="1">IF(Respuestas!E8="",CHAR(64+RANDBETWEEN(1,26)),Respuestas!E8)</f>
        <v>E</v>
      </c>
      <c r="F8" s="4" t="str">
        <f ca="1">IF(Respuestas!F8="",CHAR(64+RANDBETWEEN(1,26)),Respuestas!F8)</f>
        <v>Y</v>
      </c>
      <c r="G8" s="4" t="str">
        <f ca="1">IF(Respuestas!G8="",CHAR(64+RANDBETWEEN(1,26)),Respuestas!G8)</f>
        <v>B</v>
      </c>
      <c r="H8" s="4" t="str">
        <f ca="1">IF(Respuestas!H8="",CHAR(64+RANDBETWEEN(1,26)),Respuestas!H8)</f>
        <v>L</v>
      </c>
      <c r="I8" s="4" t="str">
        <f ca="1">IF(Respuestas!I8="",CHAR(64+RANDBETWEEN(1,26)),Respuestas!I8)</f>
        <v>H</v>
      </c>
      <c r="J8" s="4" t="str">
        <f ca="1">IF(Respuestas!J8="",CHAR(64+RANDBETWEEN(1,26)),Respuestas!J8)</f>
        <v>W</v>
      </c>
      <c r="K8" s="4" t="str">
        <f ca="1">IF(Respuestas!K8="",CHAR(64+RANDBETWEEN(1,26)),Respuestas!K8)</f>
        <v>O</v>
      </c>
      <c r="L8" s="4" t="str">
        <f ca="1">IF(Respuestas!L8="",CHAR(64+RANDBETWEEN(1,26)),Respuestas!L8)</f>
        <v>W</v>
      </c>
      <c r="M8" s="4" t="str">
        <f ca="1">IF(Respuestas!M8="",CHAR(64+RANDBETWEEN(1,26)),Respuestas!M8)</f>
        <v>E</v>
      </c>
      <c r="N8" s="4" t="str">
        <f ca="1">IF(Respuestas!N8="",CHAR(64+RANDBETWEEN(1,26)),Respuestas!N8)</f>
        <v>F</v>
      </c>
      <c r="O8" s="4" t="str">
        <f ca="1">IF(Respuestas!O8="",CHAR(64+RANDBETWEEN(1,26)),Respuestas!O8)</f>
        <v>V</v>
      </c>
      <c r="P8" s="4" t="str">
        <f ca="1">IF(Respuestas!P8="",CHAR(64+RANDBETWEEN(1,26)),Respuestas!P8)</f>
        <v>J</v>
      </c>
      <c r="Q8" s="4" t="str">
        <f ca="1">IF(Respuestas!Q8="",CHAR(64+RANDBETWEEN(1,26)),Respuestas!Q8)</f>
        <v>D</v>
      </c>
      <c r="R8" s="4" t="str">
        <f ca="1">IF(Respuestas!R8="",CHAR(64+RANDBETWEEN(1,26)),Respuestas!R8)</f>
        <v>O</v>
      </c>
      <c r="S8" s="4" t="str">
        <f ca="1">IF(Respuestas!S8="",CHAR(64+RANDBETWEEN(1,26)),Respuestas!S8)</f>
        <v>O</v>
      </c>
      <c r="T8" s="4" t="str">
        <f ca="1">IF(Respuestas!T8="",CHAR(64+RANDBETWEEN(1,26)),Respuestas!T8)</f>
        <v>E</v>
      </c>
      <c r="V8" s="5" t="s">
        <v>27</v>
      </c>
    </row>
    <row r="9" spans="1:25" ht="20.100000000000001" customHeight="1" x14ac:dyDescent="0.45">
      <c r="A9" s="4" t="str">
        <f ca="1">IF(Respuestas!A9="",CHAR(64+RANDBETWEEN(1,26)),Respuestas!A9)</f>
        <v>D</v>
      </c>
      <c r="B9" s="4" t="str">
        <f ca="1">IF(Respuestas!B9="",CHAR(64+RANDBETWEEN(1,26)),Respuestas!B9)</f>
        <v>X</v>
      </c>
      <c r="C9" s="4" t="str">
        <f ca="1">IF(Respuestas!C9="",CHAR(64+RANDBETWEEN(1,26)),Respuestas!C9)</f>
        <v>Y</v>
      </c>
      <c r="D9" s="4" t="str">
        <f ca="1">IF(Respuestas!D9="",CHAR(64+RANDBETWEEN(1,26)),Respuestas!D9)</f>
        <v>U</v>
      </c>
      <c r="E9" s="4" t="str">
        <f ca="1">IF(Respuestas!E9="",CHAR(64+RANDBETWEEN(1,26)),Respuestas!E9)</f>
        <v>U</v>
      </c>
      <c r="F9" s="4" t="str">
        <f ca="1">IF(Respuestas!F9="",CHAR(64+RANDBETWEEN(1,26)),Respuestas!F9)</f>
        <v>C</v>
      </c>
      <c r="G9" s="4" t="str">
        <f ca="1">IF(Respuestas!G9="",CHAR(64+RANDBETWEEN(1,26)),Respuestas!G9)</f>
        <v>Q</v>
      </c>
      <c r="H9" s="4" t="str">
        <f ca="1">IF(Respuestas!H9="",CHAR(64+RANDBETWEEN(1,26)),Respuestas!H9)</f>
        <v>J</v>
      </c>
      <c r="I9" s="4" t="str">
        <f ca="1">IF(Respuestas!I9="",CHAR(64+RANDBETWEEN(1,26)),Respuestas!I9)</f>
        <v>E</v>
      </c>
      <c r="J9" s="4" t="str">
        <f ca="1">IF(Respuestas!J9="",CHAR(64+RANDBETWEEN(1,26)),Respuestas!J9)</f>
        <v>E</v>
      </c>
      <c r="K9" s="4" t="str">
        <f ca="1">IF(Respuestas!K9="",CHAR(64+RANDBETWEEN(1,26)),Respuestas!K9)</f>
        <v>S</v>
      </c>
      <c r="L9" s="4" t="str">
        <f ca="1">IF(Respuestas!L9="",CHAR(64+RANDBETWEEN(1,26)),Respuestas!L9)</f>
        <v>L</v>
      </c>
      <c r="M9" s="4" t="str">
        <f ca="1">IF(Respuestas!M9="",CHAR(64+RANDBETWEEN(1,26)),Respuestas!M9)</f>
        <v>M</v>
      </c>
      <c r="N9" s="4" t="str">
        <f ca="1">IF(Respuestas!N9="",CHAR(64+RANDBETWEEN(1,26)),Respuestas!N9)</f>
        <v>Q</v>
      </c>
      <c r="O9" s="4" t="str">
        <f ca="1">IF(Respuestas!O9="",CHAR(64+RANDBETWEEN(1,26)),Respuestas!O9)</f>
        <v>Y</v>
      </c>
      <c r="P9" s="4" t="str">
        <f ca="1">IF(Respuestas!P9="",CHAR(64+RANDBETWEEN(1,26)),Respuestas!P9)</f>
        <v>Z</v>
      </c>
      <c r="Q9" s="4" t="str">
        <f ca="1">IF(Respuestas!Q9="",CHAR(64+RANDBETWEEN(1,26)),Respuestas!Q9)</f>
        <v>W</v>
      </c>
      <c r="R9" s="4" t="str">
        <f ca="1">IF(Respuestas!R9="",CHAR(64+RANDBETWEEN(1,26)),Respuestas!R9)</f>
        <v>E</v>
      </c>
      <c r="S9" s="4" t="str">
        <f ca="1">IF(Respuestas!S9="",CHAR(64+RANDBETWEEN(1,26)),Respuestas!S9)</f>
        <v>U</v>
      </c>
      <c r="T9" s="4" t="str">
        <f ca="1">IF(Respuestas!T9="",CHAR(64+RANDBETWEEN(1,26)),Respuestas!T9)</f>
        <v>E</v>
      </c>
      <c r="V9" s="5" t="s">
        <v>28</v>
      </c>
    </row>
    <row r="10" spans="1:25" ht="20.100000000000001" customHeight="1" x14ac:dyDescent="0.45">
      <c r="A10" s="4" t="str">
        <f ca="1">IF(Respuestas!A10="",CHAR(64+RANDBETWEEN(1,26)),Respuestas!A10)</f>
        <v>A</v>
      </c>
      <c r="B10" s="4" t="str">
        <f ca="1">IF(Respuestas!B10="",CHAR(64+RANDBETWEEN(1,26)),Respuestas!B10)</f>
        <v>G</v>
      </c>
      <c r="C10" s="4" t="str">
        <f ca="1">IF(Respuestas!C10="",CHAR(64+RANDBETWEEN(1,26)),Respuestas!C10)</f>
        <v>O</v>
      </c>
      <c r="D10" s="4" t="str">
        <f ca="1">IF(Respuestas!D10="",CHAR(64+RANDBETWEEN(1,26)),Respuestas!D10)</f>
        <v>T</v>
      </c>
      <c r="E10" s="4" t="str">
        <f ca="1">IF(Respuestas!E10="",CHAR(64+RANDBETWEEN(1,26)),Respuestas!E10)</f>
        <v>A</v>
      </c>
      <c r="F10" s="4" t="str">
        <f ca="1">IF(Respuestas!F10="",CHAR(64+RANDBETWEEN(1,26)),Respuestas!F10)</f>
        <v>B</v>
      </c>
      <c r="G10" s="4" t="str">
        <f ca="1">IF(Respuestas!G10="",CHAR(64+RANDBETWEEN(1,26)),Respuestas!G10)</f>
        <v>L</v>
      </c>
      <c r="H10" s="4" t="str">
        <f ca="1">IF(Respuestas!H10="",CHAR(64+RANDBETWEEN(1,26)),Respuestas!H10)</f>
        <v>E</v>
      </c>
      <c r="I10" s="4" t="str">
        <f ca="1">IF(Respuestas!I10="",CHAR(64+RANDBETWEEN(1,26)),Respuestas!I10)</f>
        <v>W</v>
      </c>
      <c r="J10" s="4" t="str">
        <f ca="1">IF(Respuestas!J10="",CHAR(64+RANDBETWEEN(1,26)),Respuestas!J10)</f>
        <v>S</v>
      </c>
      <c r="K10" s="4" t="str">
        <f ca="1">IF(Respuestas!K10="",CHAR(64+RANDBETWEEN(1,26)),Respuestas!K10)</f>
        <v>D</v>
      </c>
      <c r="L10" s="4" t="str">
        <f ca="1">IF(Respuestas!L10="",CHAR(64+RANDBETWEEN(1,26)),Respuestas!L10)</f>
        <v>H</v>
      </c>
      <c r="M10" s="4" t="str">
        <f ca="1">IF(Respuestas!M10="",CHAR(64+RANDBETWEEN(1,26)),Respuestas!M10)</f>
        <v>A</v>
      </c>
      <c r="N10" s="4" t="str">
        <f ca="1">IF(Respuestas!N10="",CHAR(64+RANDBETWEEN(1,26)),Respuestas!N10)</f>
        <v>C</v>
      </c>
      <c r="O10" s="4" t="str">
        <f ca="1">IF(Respuestas!O10="",CHAR(64+RANDBETWEEN(1,26)),Respuestas!O10)</f>
        <v>L</v>
      </c>
      <c r="P10" s="4" t="str">
        <f ca="1">IF(Respuestas!P10="",CHAR(64+RANDBETWEEN(1,26)),Respuestas!P10)</f>
        <v>U</v>
      </c>
      <c r="Q10" s="4" t="str">
        <f ca="1">IF(Respuestas!Q10="",CHAR(64+RANDBETWEEN(1,26)),Respuestas!Q10)</f>
        <v>S</v>
      </c>
      <c r="R10" s="4" t="str">
        <f ca="1">IF(Respuestas!R10="",CHAR(64+RANDBETWEEN(1,26)),Respuestas!R10)</f>
        <v>G</v>
      </c>
      <c r="S10" s="4" t="str">
        <f ca="1">IF(Respuestas!S10="",CHAR(64+RANDBETWEEN(1,26)),Respuestas!S10)</f>
        <v>I</v>
      </c>
      <c r="T10" s="4" t="str">
        <f ca="1">IF(Respuestas!T10="",CHAR(64+RANDBETWEEN(1,26)),Respuestas!T10)</f>
        <v>L</v>
      </c>
      <c r="V10" s="5" t="s">
        <v>29</v>
      </c>
    </row>
    <row r="11" spans="1:25" ht="20.100000000000001" customHeight="1" x14ac:dyDescent="0.45">
      <c r="A11" s="4" t="str">
        <f ca="1">IF(Respuestas!A11="",CHAR(64+RANDBETWEEN(1,26)),Respuestas!A11)</f>
        <v>G</v>
      </c>
      <c r="B11" s="4" t="str">
        <f ca="1">IF(Respuestas!B11="",CHAR(64+RANDBETWEEN(1,26)),Respuestas!B11)</f>
        <v>G</v>
      </c>
      <c r="C11" s="4" t="str">
        <f ca="1">IF(Respuestas!C11="",CHAR(64+RANDBETWEEN(1,26)),Respuestas!C11)</f>
        <v>X</v>
      </c>
      <c r="D11" s="4" t="str">
        <f ca="1">IF(Respuestas!D11="",CHAR(64+RANDBETWEEN(1,26)),Respuestas!D11)</f>
        <v>A</v>
      </c>
      <c r="E11" s="4" t="str">
        <f ca="1">IF(Respuestas!E11="",CHAR(64+RANDBETWEEN(1,26)),Respuestas!E11)</f>
        <v>G</v>
      </c>
      <c r="F11" s="4" t="str">
        <f ca="1">IF(Respuestas!F11="",CHAR(64+RANDBETWEEN(1,26)),Respuestas!F11)</f>
        <v>Z</v>
      </c>
      <c r="G11" s="4" t="str">
        <f ca="1">IF(Respuestas!G11="",CHAR(64+RANDBETWEEN(1,26)),Respuestas!G11)</f>
        <v>E</v>
      </c>
      <c r="H11" s="4" t="str">
        <f ca="1">IF(Respuestas!H11="",CHAR(64+RANDBETWEEN(1,26)),Respuestas!H11)</f>
        <v>B</v>
      </c>
      <c r="I11" s="4" t="str">
        <f ca="1">IF(Respuestas!I11="",CHAR(64+RANDBETWEEN(1,26)),Respuestas!I11)</f>
        <v>W</v>
      </c>
      <c r="J11" s="4" t="str">
        <f ca="1">IF(Respuestas!J11="",CHAR(64+RANDBETWEEN(1,26)),Respuestas!J11)</f>
        <v>C</v>
      </c>
      <c r="K11" s="4" t="str">
        <f ca="1">IF(Respuestas!K11="",CHAR(64+RANDBETWEEN(1,26)),Respuestas!K11)</f>
        <v>C</v>
      </c>
      <c r="L11" s="4" t="str">
        <f ca="1">IF(Respuestas!L11="",CHAR(64+RANDBETWEEN(1,26)),Respuestas!L11)</f>
        <v>E</v>
      </c>
      <c r="M11" s="4" t="str">
        <f ca="1">IF(Respuestas!M11="",CHAR(64+RANDBETWEEN(1,26)),Respuestas!M11)</f>
        <v>V</v>
      </c>
      <c r="N11" s="4" t="str">
        <f ca="1">IF(Respuestas!N11="",CHAR(64+RANDBETWEEN(1,26)),Respuestas!N11)</f>
        <v>M</v>
      </c>
      <c r="O11" s="4" t="str">
        <f ca="1">IF(Respuestas!O11="",CHAR(64+RANDBETWEEN(1,26)),Respuestas!O11)</f>
        <v>A</v>
      </c>
      <c r="P11" s="4" t="str">
        <f ca="1">IF(Respuestas!P11="",CHAR(64+RANDBETWEEN(1,26)),Respuestas!P11)</f>
        <v>F</v>
      </c>
      <c r="Q11" s="4" t="str">
        <f ca="1">IF(Respuestas!Q11="",CHAR(64+RANDBETWEEN(1,26)),Respuestas!Q11)</f>
        <v>E</v>
      </c>
      <c r="R11" s="4" t="str">
        <f ca="1">IF(Respuestas!R11="",CHAR(64+RANDBETWEEN(1,26)),Respuestas!R11)</f>
        <v>R</v>
      </c>
      <c r="S11" s="4" t="str">
        <f ca="1">IF(Respuestas!S11="",CHAR(64+RANDBETWEEN(1,26)),Respuestas!S11)</f>
        <v>P</v>
      </c>
      <c r="T11" s="4" t="str">
        <f ca="1">IF(Respuestas!T11="",CHAR(64+RANDBETWEEN(1,26)),Respuestas!T11)</f>
        <v>B</v>
      </c>
      <c r="V11" s="5" t="s">
        <v>30</v>
      </c>
    </row>
    <row r="12" spans="1:25" ht="20.100000000000001" customHeight="1" x14ac:dyDescent="0.45">
      <c r="A12" s="4" t="str">
        <f ca="1">IF(Respuestas!A12="",CHAR(64+RANDBETWEEN(1,26)),Respuestas!A12)</f>
        <v>R</v>
      </c>
      <c r="B12" s="4" t="str">
        <f ca="1">IF(Respuestas!B12="",CHAR(64+RANDBETWEEN(1,26)),Respuestas!B12)</f>
        <v>R</v>
      </c>
      <c r="C12" s="4" t="str">
        <f ca="1">IF(Respuestas!C12="",CHAR(64+RANDBETWEEN(1,26)),Respuestas!C12)</f>
        <v>T</v>
      </c>
      <c r="D12" s="4" t="str">
        <f ca="1">IF(Respuestas!D12="",CHAR(64+RANDBETWEEN(1,26)),Respuestas!D12)</f>
        <v>A</v>
      </c>
      <c r="E12" s="4" t="str">
        <f ca="1">IF(Respuestas!E12="",CHAR(64+RANDBETWEEN(1,26)),Respuestas!E12)</f>
        <v>C</v>
      </c>
      <c r="F12" s="4" t="str">
        <f ca="1">IF(Respuestas!F12="",CHAR(64+RANDBETWEEN(1,26)),Respuestas!F12)</f>
        <v>U</v>
      </c>
      <c r="G12" s="4" t="str">
        <f ca="1">IF(Respuestas!G12="",CHAR(64+RANDBETWEEN(1,26)),Respuestas!G12)</f>
        <v>I</v>
      </c>
      <c r="H12" s="4" t="str">
        <f ca="1">IF(Respuestas!H12="",CHAR(64+RANDBETWEEN(1,26)),Respuestas!H12)</f>
        <v>F</v>
      </c>
      <c r="I12" s="4" t="str">
        <f ca="1">IF(Respuestas!I12="",CHAR(64+RANDBETWEEN(1,26)),Respuestas!I12)</f>
        <v>E</v>
      </c>
      <c r="J12" s="4" t="str">
        <f ca="1">IF(Respuestas!J12="",CHAR(64+RANDBETWEEN(1,26)),Respuestas!J12)</f>
        <v>R</v>
      </c>
      <c r="K12" s="4" t="str">
        <f ca="1">IF(Respuestas!K12="",CHAR(64+RANDBETWEEN(1,26)),Respuestas!K12)</f>
        <v>O</v>
      </c>
      <c r="L12" s="4" t="str">
        <f ca="1">IF(Respuestas!L12="",CHAR(64+RANDBETWEEN(1,26)),Respuestas!L12)</f>
        <v>S</v>
      </c>
      <c r="M12" s="4" t="str">
        <f ca="1">IF(Respuestas!M12="",CHAR(64+RANDBETWEEN(1,26)),Respuestas!M12)</f>
        <v>T</v>
      </c>
      <c r="N12" s="4" t="str">
        <f ca="1">IF(Respuestas!N12="",CHAR(64+RANDBETWEEN(1,26)),Respuestas!N12)</f>
        <v>W</v>
      </c>
      <c r="O12" s="4" t="str">
        <f ca="1">IF(Respuestas!O12="",CHAR(64+RANDBETWEEN(1,26)),Respuestas!O12)</f>
        <v>R</v>
      </c>
      <c r="P12" s="4" t="str">
        <f ca="1">IF(Respuestas!P12="",CHAR(64+RANDBETWEEN(1,26)),Respuestas!P12)</f>
        <v>A</v>
      </c>
      <c r="Q12" s="4" t="str">
        <f ca="1">IF(Respuestas!Q12="",CHAR(64+RANDBETWEEN(1,26)),Respuestas!Q12)</f>
        <v>L</v>
      </c>
      <c r="R12" s="4" t="str">
        <f ca="1">IF(Respuestas!R12="",CHAR(64+RANDBETWEEN(1,26)),Respuestas!R12)</f>
        <v>D</v>
      </c>
      <c r="S12" s="4" t="str">
        <f ca="1">IF(Respuestas!S12="",CHAR(64+RANDBETWEEN(1,26)),Respuestas!S12)</f>
        <v>A</v>
      </c>
      <c r="T12" s="4" t="str">
        <f ca="1">IF(Respuestas!T12="",CHAR(64+RANDBETWEEN(1,26)),Respuestas!T12)</f>
        <v>I</v>
      </c>
      <c r="V12" s="5" t="s">
        <v>31</v>
      </c>
    </row>
    <row r="13" spans="1:25" ht="20.100000000000001" customHeight="1" x14ac:dyDescent="0.45">
      <c r="A13" s="4" t="str">
        <f ca="1">IF(Respuestas!A13="",CHAR(64+RANDBETWEEN(1,26)),Respuestas!A13)</f>
        <v>I</v>
      </c>
      <c r="B13" s="4" t="str">
        <f ca="1">IF(Respuestas!B13="",CHAR(64+RANDBETWEEN(1,26)),Respuestas!B13)</f>
        <v>I</v>
      </c>
      <c r="C13" s="4" t="str">
        <f ca="1">IF(Respuestas!C13="",CHAR(64+RANDBETWEEN(1,26)),Respuestas!C13)</f>
        <v>P</v>
      </c>
      <c r="D13" s="4" t="str">
        <f ca="1">IF(Respuestas!D13="",CHAR(64+RANDBETWEEN(1,26)),Respuestas!D13)</f>
        <v>G</v>
      </c>
      <c r="E13" s="4" t="str">
        <f ca="1">IF(Respuestas!E13="",CHAR(64+RANDBETWEEN(1,26)),Respuestas!E13)</f>
        <v>C</v>
      </c>
      <c r="F13" s="4" t="str">
        <f ca="1">IF(Respuestas!F13="",CHAR(64+RANDBETWEEN(1,26)),Respuestas!F13)</f>
        <v>C</v>
      </c>
      <c r="G13" s="4" t="str">
        <f ca="1">IF(Respuestas!G13="",CHAR(64+RANDBETWEEN(1,26)),Respuestas!G13)</f>
        <v>U</v>
      </c>
      <c r="H13" s="4" t="str">
        <f ca="1">IF(Respuestas!H13="",CHAR(64+RANDBETWEEN(1,26)),Respuestas!H13)</f>
        <v>G</v>
      </c>
      <c r="I13" s="4" t="str">
        <f ca="1">IF(Respuestas!I13="",CHAR(64+RANDBETWEEN(1,26)),Respuestas!I13)</f>
        <v>C</v>
      </c>
      <c r="J13" s="4" t="str">
        <f ca="1">IF(Respuestas!J13="",CHAR(64+RANDBETWEEN(1,26)),Respuestas!J13)</f>
        <v>N</v>
      </c>
      <c r="K13" s="4" t="str">
        <f ca="1">IF(Respuestas!K13="",CHAR(64+RANDBETWEEN(1,26)),Respuestas!K13)</f>
        <v>W</v>
      </c>
      <c r="L13" s="4" t="str">
        <f ca="1">IF(Respuestas!L13="",CHAR(64+RANDBETWEEN(1,26)),Respuestas!L13)</f>
        <v>N</v>
      </c>
      <c r="M13" s="4" t="str">
        <f ca="1">IF(Respuestas!M13="",CHAR(64+RANDBETWEEN(1,26)),Respuestas!M13)</f>
        <v>D</v>
      </c>
      <c r="N13" s="4" t="str">
        <f ca="1">IF(Respuestas!N13="",CHAR(64+RANDBETWEEN(1,26)),Respuestas!N13)</f>
        <v>D</v>
      </c>
      <c r="O13" s="4" t="str">
        <f ca="1">IF(Respuestas!O13="",CHAR(64+RANDBETWEEN(1,26)),Respuestas!O13)</f>
        <v>U</v>
      </c>
      <c r="P13" s="4" t="str">
        <f ca="1">IF(Respuestas!P13="",CHAR(64+RANDBETWEEN(1,26)),Respuestas!P13)</f>
        <v>O</v>
      </c>
      <c r="Q13" s="4" t="str">
        <f ca="1">IF(Respuestas!Q13="",CHAR(64+RANDBETWEEN(1,26)),Respuestas!Q13)</f>
        <v>B</v>
      </c>
      <c r="R13" s="4" t="str">
        <f ca="1">IF(Respuestas!R13="",CHAR(64+RANDBETWEEN(1,26)),Respuestas!R13)</f>
        <v>C</v>
      </c>
      <c r="S13" s="4" t="str">
        <f ca="1">IF(Respuestas!S13="",CHAR(64+RANDBETWEEN(1,26)),Respuestas!S13)</f>
        <v>U</v>
      </c>
      <c r="T13" s="4" t="str">
        <f ca="1">IF(Respuestas!T13="",CHAR(64+RANDBETWEEN(1,26)),Respuestas!T13)</f>
        <v>T</v>
      </c>
      <c r="V13" s="5" t="s">
        <v>32</v>
      </c>
    </row>
    <row r="14" spans="1:25" ht="20.100000000000001" customHeight="1" x14ac:dyDescent="0.45">
      <c r="A14" s="4" t="str">
        <f ca="1">IF(Respuestas!A14="",CHAR(64+RANDBETWEEN(1,26)),Respuestas!A14)</f>
        <v>C</v>
      </c>
      <c r="B14" s="4" t="str">
        <f ca="1">IF(Respuestas!B14="",CHAR(64+RANDBETWEEN(1,26)),Respuestas!B14)</f>
        <v>T</v>
      </c>
      <c r="C14" s="4" t="str">
        <f ca="1">IF(Respuestas!C14="",CHAR(64+RANDBETWEEN(1,26)),Respuestas!C14)</f>
        <v>I</v>
      </c>
      <c r="D14" s="4" t="str">
        <f ca="1">IF(Respuestas!D14="",CHAR(64+RANDBETWEEN(1,26)),Respuestas!D14)</f>
        <v>Y</v>
      </c>
      <c r="E14" s="4" t="str">
        <f ca="1">IF(Respuestas!E14="",CHAR(64+RANDBETWEEN(1,26)),Respuestas!E14)</f>
        <v>P</v>
      </c>
      <c r="F14" s="4" t="str">
        <f ca="1">IF(Respuestas!F14="",CHAR(64+RANDBETWEEN(1,26)),Respuestas!F14)</f>
        <v>E</v>
      </c>
      <c r="G14" s="4" t="str">
        <f ca="1">IF(Respuestas!G14="",CHAR(64+RANDBETWEEN(1,26)),Respuestas!G14)</f>
        <v>T</v>
      </c>
      <c r="H14" s="4" t="str">
        <f ca="1">IF(Respuestas!H14="",CHAR(64+RANDBETWEEN(1,26)),Respuestas!H14)</f>
        <v>R</v>
      </c>
      <c r="I14" s="4" t="str">
        <f ca="1">IF(Respuestas!I14="",CHAR(64+RANDBETWEEN(1,26)),Respuestas!I14)</f>
        <v>O</v>
      </c>
      <c r="J14" s="4" t="str">
        <f ca="1">IF(Respuestas!J14="",CHAR(64+RANDBETWEEN(1,26)),Respuestas!J14)</f>
        <v>L</v>
      </c>
      <c r="K14" s="4" t="str">
        <f ca="1">IF(Respuestas!K14="",CHAR(64+RANDBETWEEN(1,26)),Respuestas!K14)</f>
        <v>I</v>
      </c>
      <c r="L14" s="4" t="str">
        <f ca="1">IF(Respuestas!L14="",CHAR(64+RANDBETWEEN(1,26)),Respuestas!L14)</f>
        <v>O</v>
      </c>
      <c r="M14" s="4" t="str">
        <f ca="1">IF(Respuestas!M14="",CHAR(64+RANDBETWEEN(1,26)),Respuestas!M14)</f>
        <v>H</v>
      </c>
      <c r="N14" s="4" t="str">
        <f ca="1">IF(Respuestas!N14="",CHAR(64+RANDBETWEEN(1,26)),Respuestas!N14)</f>
        <v>F</v>
      </c>
      <c r="O14" s="4" t="str">
        <f ca="1">IF(Respuestas!O14="",CHAR(64+RANDBETWEEN(1,26)),Respuestas!O14)</f>
        <v>T</v>
      </c>
      <c r="P14" s="4" t="str">
        <f ca="1">IF(Respuestas!P14="",CHAR(64+RANDBETWEEN(1,26)),Respuestas!P14)</f>
        <v>H</v>
      </c>
      <c r="Q14" s="4" t="str">
        <f ca="1">IF(Respuestas!Q14="",CHAR(64+RANDBETWEEN(1,26)),Respuestas!Q14)</f>
        <v>A</v>
      </c>
      <c r="R14" s="4" t="str">
        <f ca="1">IF(Respuestas!R14="",CHAR(64+RANDBETWEEN(1,26)),Respuestas!R14)</f>
        <v>I</v>
      </c>
      <c r="S14" s="4" t="str">
        <f ca="1">IF(Respuestas!S14="",CHAR(64+RANDBETWEEN(1,26)),Respuestas!S14)</f>
        <v>A</v>
      </c>
      <c r="T14" s="4" t="str">
        <f ca="1">IF(Respuestas!T14="",CHAR(64+RANDBETWEEN(1,26)),Respuestas!T14)</f>
        <v>S</v>
      </c>
      <c r="V14" s="5" t="s">
        <v>33</v>
      </c>
      <c r="Y14" s="2"/>
    </row>
    <row r="15" spans="1:25" ht="20.100000000000001" customHeight="1" x14ac:dyDescent="0.45">
      <c r="A15" s="4" t="str">
        <f ca="1">IF(Respuestas!A15="",CHAR(64+RANDBETWEEN(1,26)),Respuestas!A15)</f>
        <v>O</v>
      </c>
      <c r="B15" s="4" t="str">
        <f ca="1">IF(Respuestas!B15="",CHAR(64+RANDBETWEEN(1,26)),Respuestas!B15)</f>
        <v>D</v>
      </c>
      <c r="C15" s="4" t="str">
        <f ca="1">IF(Respuestas!C15="",CHAR(64+RANDBETWEEN(1,26)),Respuestas!C15)</f>
        <v>D</v>
      </c>
      <c r="D15" s="4" t="str">
        <f ca="1">IF(Respuestas!D15="",CHAR(64+RANDBETWEEN(1,26)),Respuestas!D15)</f>
        <v>Y</v>
      </c>
      <c r="E15" s="4" t="str">
        <f ca="1">IF(Respuestas!E15="",CHAR(64+RANDBETWEEN(1,26)),Respuestas!E15)</f>
        <v>G</v>
      </c>
      <c r="F15" s="4" t="str">
        <f ca="1">IF(Respuestas!F15="",CHAR(64+RANDBETWEEN(1,26)),Respuestas!F15)</f>
        <v>O</v>
      </c>
      <c r="G15" s="4" t="str">
        <f ca="1">IF(Respuestas!G15="",CHAR(64+RANDBETWEEN(1,26)),Respuestas!G15)</f>
        <v>Y</v>
      </c>
      <c r="H15" s="4" t="str">
        <f ca="1">IF(Respuestas!H15="",CHAR(64+RANDBETWEEN(1,26)),Respuestas!H15)</f>
        <v>H</v>
      </c>
      <c r="I15" s="4" t="str">
        <f ca="1">IF(Respuestas!I15="",CHAR(64+RANDBETWEEN(1,26)),Respuestas!I15)</f>
        <v>U</v>
      </c>
      <c r="J15" s="4" t="str">
        <f ca="1">IF(Respuestas!J15="",CHAR(64+RANDBETWEEN(1,26)),Respuestas!J15)</f>
        <v>B</v>
      </c>
      <c r="K15" s="4" t="str">
        <f ca="1">IF(Respuestas!K15="",CHAR(64+RANDBETWEEN(1,26)),Respuestas!K15)</f>
        <v>X</v>
      </c>
      <c r="L15" s="4" t="str">
        <f ca="1">IF(Respuestas!L15="",CHAR(64+RANDBETWEEN(1,26)),Respuestas!L15)</f>
        <v>B</v>
      </c>
      <c r="M15" s="4" t="str">
        <f ca="1">IF(Respuestas!M15="",CHAR(64+RANDBETWEEN(1,26)),Respuestas!M15)</f>
        <v>U</v>
      </c>
      <c r="N15" s="4" t="str">
        <f ca="1">IF(Respuestas!N15="",CHAR(64+RANDBETWEEN(1,26)),Respuestas!N15)</f>
        <v>W</v>
      </c>
      <c r="O15" s="4" t="str">
        <f ca="1">IF(Respuestas!O15="",CHAR(64+RANDBETWEEN(1,26)),Respuestas!O15)</f>
        <v>A</v>
      </c>
      <c r="P15" s="4" t="str">
        <f ca="1">IF(Respuestas!P15="",CHAR(64+RANDBETWEEN(1,26)),Respuestas!P15)</f>
        <v>T</v>
      </c>
      <c r="Q15" s="4" t="str">
        <f ca="1">IF(Respuestas!Q15="",CHAR(64+RANDBETWEEN(1,26)),Respuestas!Q15)</f>
        <v>T</v>
      </c>
      <c r="R15" s="4" t="str">
        <f ca="1">IF(Respuestas!R15="",CHAR(64+RANDBETWEEN(1,26)),Respuestas!R15)</f>
        <v>L</v>
      </c>
      <c r="S15" s="4" t="str">
        <f ca="1">IF(Respuestas!S15="",CHAR(64+RANDBETWEEN(1,26)),Respuestas!S15)</f>
        <v>C</v>
      </c>
      <c r="T15" s="4" t="str">
        <f ca="1">IF(Respuestas!T15="",CHAR(64+RANDBETWEEN(1,26)),Respuestas!T15)</f>
        <v>U</v>
      </c>
      <c r="V15" s="5" t="s">
        <v>34</v>
      </c>
    </row>
    <row r="16" spans="1:25" ht="20.100000000000001" customHeight="1" x14ac:dyDescent="0.45">
      <c r="A16" s="4" t="str">
        <f ca="1">IF(Respuestas!A16="",CHAR(64+RANDBETWEEN(1,26)),Respuestas!A16)</f>
        <v>L</v>
      </c>
      <c r="B16" s="4" t="str">
        <f ca="1">IF(Respuestas!B16="",CHAR(64+RANDBETWEEN(1,26)),Respuestas!B16)</f>
        <v>M</v>
      </c>
      <c r="C16" s="4" t="str">
        <f ca="1">IF(Respuestas!C16="",CHAR(64+RANDBETWEEN(1,26)),Respuestas!C16)</f>
        <v>N</v>
      </c>
      <c r="D16" s="4" t="str">
        <f ca="1">IF(Respuestas!D16="",CHAR(64+RANDBETWEEN(1,26)),Respuestas!D16)</f>
        <v>P</v>
      </c>
      <c r="E16" s="4" t="str">
        <f ca="1">IF(Respuestas!E16="",CHAR(64+RANDBETWEEN(1,26)),Respuestas!E16)</f>
        <v>H</v>
      </c>
      <c r="F16" s="4" t="str">
        <f ca="1">IF(Respuestas!F16="",CHAR(64+RANDBETWEEN(1,26)),Respuestas!F16)</f>
        <v>J</v>
      </c>
      <c r="G16" s="4" t="str">
        <f ca="1">IF(Respuestas!G16="",CHAR(64+RANDBETWEEN(1,26)),Respuestas!G16)</f>
        <v>Q</v>
      </c>
      <c r="H16" s="4" t="str">
        <f ca="1">IF(Respuestas!H16="",CHAR(64+RANDBETWEEN(1,26)),Respuestas!H16)</f>
        <v>C</v>
      </c>
      <c r="I16" s="4" t="str">
        <f ca="1">IF(Respuestas!I16="",CHAR(64+RANDBETWEEN(1,26)),Respuestas!I16)</f>
        <v>P</v>
      </c>
      <c r="J16" s="4" t="str">
        <f ca="1">IF(Respuestas!J16="",CHAR(64+RANDBETWEEN(1,26)),Respuestas!J16)</f>
        <v>P</v>
      </c>
      <c r="K16" s="4" t="str">
        <f ca="1">IF(Respuestas!K16="",CHAR(64+RANDBETWEEN(1,26)),Respuestas!K16)</f>
        <v>G</v>
      </c>
      <c r="L16" s="4" t="str">
        <f ca="1">IF(Respuestas!L16="",CHAR(64+RANDBETWEEN(1,26)),Respuestas!L16)</f>
        <v>R</v>
      </c>
      <c r="M16" s="4" t="str">
        <f ca="1">IF(Respuestas!M16="",CHAR(64+RANDBETWEEN(1,26)),Respuestas!M16)</f>
        <v>D</v>
      </c>
      <c r="N16" s="4" t="str">
        <f ca="1">IF(Respuestas!N16="",CHAR(64+RANDBETWEEN(1,26)),Respuestas!N16)</f>
        <v>I</v>
      </c>
      <c r="O16" s="4" t="str">
        <f ca="1">IF(Respuestas!O16="",CHAR(64+RANDBETWEEN(1,26)),Respuestas!O16)</f>
        <v>N</v>
      </c>
      <c r="P16" s="4" t="str">
        <f ca="1">IF(Respuestas!P16="",CHAR(64+RANDBETWEEN(1,26)),Respuestas!P16)</f>
        <v>L</v>
      </c>
      <c r="Q16" s="4" t="str">
        <f ca="1">IF(Respuestas!Q16="",CHAR(64+RANDBETWEEN(1,26)),Respuestas!Q16)</f>
        <v>O</v>
      </c>
      <c r="R16" s="4" t="str">
        <f ca="1">IF(Respuestas!R16="",CHAR(64+RANDBETWEEN(1,26)),Respuestas!R16)</f>
        <v>K</v>
      </c>
      <c r="S16" s="4" t="str">
        <f ca="1">IF(Respuestas!S16="",CHAR(64+RANDBETWEEN(1,26)),Respuestas!S16)</f>
        <v>I</v>
      </c>
      <c r="T16" s="4" t="str">
        <f ca="1">IF(Respuestas!T16="",CHAR(64+RANDBETWEEN(1,26)),Respuestas!T16)</f>
        <v>B</v>
      </c>
      <c r="V16" s="5" t="s">
        <v>35</v>
      </c>
    </row>
    <row r="17" spans="1:22" ht="20.100000000000001" customHeight="1" x14ac:dyDescent="0.45">
      <c r="A17" s="4" t="str">
        <f ca="1">IF(Respuestas!A17="",CHAR(64+RANDBETWEEN(1,26)),Respuestas!A17)</f>
        <v>A</v>
      </c>
      <c r="B17" s="4" t="str">
        <f ca="1">IF(Respuestas!B17="",CHAR(64+RANDBETWEEN(1,26)),Respuestas!B17)</f>
        <v>T</v>
      </c>
      <c r="C17" s="4" t="str">
        <f ca="1">IF(Respuestas!C17="",CHAR(64+RANDBETWEEN(1,26)),Respuestas!C17)</f>
        <v>Z</v>
      </c>
      <c r="D17" s="4" t="str">
        <f ca="1">IF(Respuestas!D17="",CHAR(64+RANDBETWEEN(1,26)),Respuestas!D17)</f>
        <v>I</v>
      </c>
      <c r="E17" s="4" t="str">
        <f ca="1">IF(Respuestas!E17="",CHAR(64+RANDBETWEEN(1,26)),Respuestas!E17)</f>
        <v>R</v>
      </c>
      <c r="F17" s="4" t="str">
        <f ca="1">IF(Respuestas!F17="",CHAR(64+RANDBETWEEN(1,26)),Respuestas!F17)</f>
        <v>C</v>
      </c>
      <c r="G17" s="4" t="str">
        <f ca="1">IF(Respuestas!G17="",CHAR(64+RANDBETWEEN(1,26)),Respuestas!G17)</f>
        <v>O</v>
      </c>
      <c r="H17" s="4" t="str">
        <f ca="1">IF(Respuestas!H17="",CHAR(64+RANDBETWEEN(1,26)),Respuestas!H17)</f>
        <v>N</v>
      </c>
      <c r="I17" s="4" t="str">
        <f ca="1">IF(Respuestas!I17="",CHAR(64+RANDBETWEEN(1,26)),Respuestas!I17)</f>
        <v>I</v>
      </c>
      <c r="J17" s="4" t="str">
        <f ca="1">IF(Respuestas!J17="",CHAR(64+RANDBETWEEN(1,26)),Respuestas!J17)</f>
        <v>O</v>
      </c>
      <c r="K17" s="4" t="str">
        <f ca="1">IF(Respuestas!K17="",CHAR(64+RANDBETWEEN(1,26)),Respuestas!K17)</f>
        <v>T</v>
      </c>
      <c r="L17" s="4" t="str">
        <f ca="1">IF(Respuestas!L17="",CHAR(64+RANDBETWEEN(1,26)),Respuestas!L17)</f>
        <v>A</v>
      </c>
      <c r="M17" s="4" t="str">
        <f ca="1">IF(Respuestas!M17="",CHAR(64+RANDBETWEEN(1,26)),Respuestas!M17)</f>
        <v>V</v>
      </c>
      <c r="N17" s="4" t="str">
        <f ca="1">IF(Respuestas!N17="",CHAR(64+RANDBETWEEN(1,26)),Respuestas!N17)</f>
        <v>P</v>
      </c>
      <c r="O17" s="4" t="str">
        <f ca="1">IF(Respuestas!O17="",CHAR(64+RANDBETWEEN(1,26)),Respuestas!O17)</f>
        <v>S</v>
      </c>
      <c r="P17" s="4" t="str">
        <f ca="1">IF(Respuestas!P17="",CHAR(64+RANDBETWEEN(1,26)),Respuestas!P17)</f>
        <v>M</v>
      </c>
      <c r="Q17" s="4" t="str">
        <f ca="1">IF(Respuestas!Q17="",CHAR(64+RANDBETWEEN(1,26)),Respuestas!Q17)</f>
        <v>G</v>
      </c>
      <c r="R17" s="4" t="str">
        <f ca="1">IF(Respuestas!R17="",CHAR(64+RANDBETWEEN(1,26)),Respuestas!R17)</f>
        <v>U</v>
      </c>
      <c r="S17" s="4" t="str">
        <f ca="1">IF(Respuestas!S17="",CHAR(64+RANDBETWEEN(1,26)),Respuestas!S17)</f>
        <v>K</v>
      </c>
      <c r="T17" s="4" t="str">
        <f ca="1">IF(Respuestas!T17="",CHAR(64+RANDBETWEEN(1,26)),Respuestas!T17)</f>
        <v>M</v>
      </c>
      <c r="V17" s="5" t="s">
        <v>36</v>
      </c>
    </row>
    <row r="18" spans="1:22" ht="20.100000000000001" customHeight="1" x14ac:dyDescent="0.45">
      <c r="A18" s="4" t="str">
        <f ca="1">IF(Respuestas!A18="",CHAR(64+RANDBETWEEN(1,26)),Respuestas!A18)</f>
        <v>O</v>
      </c>
      <c r="B18" s="4" t="str">
        <f ca="1">IF(Respuestas!B18="",CHAR(64+RANDBETWEEN(1,26)),Respuestas!B18)</f>
        <v>J</v>
      </c>
      <c r="C18" s="4" t="str">
        <f ca="1">IF(Respuestas!C18="",CHAR(64+RANDBETWEEN(1,26)),Respuestas!C18)</f>
        <v>B</v>
      </c>
      <c r="D18" s="4" t="str">
        <f ca="1">IF(Respuestas!D18="",CHAR(64+RANDBETWEEN(1,26)),Respuestas!D18)</f>
        <v>O</v>
      </c>
      <c r="E18" s="4" t="str">
        <f ca="1">IF(Respuestas!E18="",CHAR(64+RANDBETWEEN(1,26)),Respuestas!E18)</f>
        <v>Z</v>
      </c>
      <c r="F18" s="4" t="str">
        <f ca="1">IF(Respuestas!F18="",CHAR(64+RANDBETWEEN(1,26)),Respuestas!F18)</f>
        <v>V</v>
      </c>
      <c r="G18" s="4" t="str">
        <f ca="1">IF(Respuestas!G18="",CHAR(64+RANDBETWEEN(1,26)),Respuestas!G18)</f>
        <v>V</v>
      </c>
      <c r="H18" s="4" t="str">
        <f ca="1">IF(Respuestas!H18="",CHAR(64+RANDBETWEEN(1,26)),Respuestas!H18)</f>
        <v>V</v>
      </c>
      <c r="I18" s="4" t="str">
        <f ca="1">IF(Respuestas!I18="",CHAR(64+RANDBETWEEN(1,26)),Respuestas!I18)</f>
        <v>P</v>
      </c>
      <c r="J18" s="4" t="str">
        <f ca="1">IF(Respuestas!J18="",CHAR(64+RANDBETWEEN(1,26)),Respuestas!J18)</f>
        <v>Z</v>
      </c>
      <c r="K18" s="4" t="str">
        <f ca="1">IF(Respuestas!K18="",CHAR(64+RANDBETWEEN(1,26)),Respuestas!K18)</f>
        <v>W</v>
      </c>
      <c r="L18" s="4" t="str">
        <f ca="1">IF(Respuestas!L18="",CHAR(64+RANDBETWEEN(1,26)),Respuestas!L18)</f>
        <v>C</v>
      </c>
      <c r="M18" s="4" t="str">
        <f ca="1">IF(Respuestas!M18="",CHAR(64+RANDBETWEEN(1,26)),Respuestas!M18)</f>
        <v>M</v>
      </c>
      <c r="N18" s="4" t="str">
        <f ca="1">IF(Respuestas!N18="",CHAR(64+RANDBETWEEN(1,26)),Respuestas!N18)</f>
        <v>V</v>
      </c>
      <c r="O18" s="4" t="str">
        <f ca="1">IF(Respuestas!O18="",CHAR(64+RANDBETWEEN(1,26)),Respuestas!O18)</f>
        <v>A</v>
      </c>
      <c r="P18" s="4" t="str">
        <f ca="1">IF(Respuestas!P18="",CHAR(64+RANDBETWEEN(1,26)),Respuestas!P18)</f>
        <v>N</v>
      </c>
      <c r="Q18" s="4" t="str">
        <f ca="1">IF(Respuestas!Q18="",CHAR(64+RANDBETWEEN(1,26)),Respuestas!Q18)</f>
        <v>A</v>
      </c>
      <c r="R18" s="4" t="str">
        <f ca="1">IF(Respuestas!R18="",CHAR(64+RANDBETWEEN(1,26)),Respuestas!R18)</f>
        <v>D</v>
      </c>
      <c r="S18" s="4" t="str">
        <f ca="1">IF(Respuestas!S18="",CHAR(64+RANDBETWEEN(1,26)),Respuestas!S18)</f>
        <v>I</v>
      </c>
      <c r="T18" s="4" t="str">
        <f ca="1">IF(Respuestas!T18="",CHAR(64+RANDBETWEEN(1,26)),Respuestas!T18)</f>
        <v>O</v>
      </c>
      <c r="V18" s="5" t="s">
        <v>37</v>
      </c>
    </row>
    <row r="19" spans="1:22" ht="20.100000000000001" customHeight="1" x14ac:dyDescent="0.45">
      <c r="A19" s="4" t="str">
        <f ca="1">IF(Respuestas!A19="",CHAR(64+RANDBETWEEN(1,26)),Respuestas!A19)</f>
        <v>E</v>
      </c>
      <c r="B19" s="4" t="str">
        <f ca="1">IF(Respuestas!B19="",CHAR(64+RANDBETWEEN(1,26)),Respuestas!B19)</f>
        <v>O</v>
      </c>
      <c r="C19" s="4" t="str">
        <f ca="1">IF(Respuestas!C19="",CHAR(64+RANDBETWEEN(1,26)),Respuestas!C19)</f>
        <v>L</v>
      </c>
      <c r="D19" s="4" t="str">
        <f ca="1">IF(Respuestas!D19="",CHAR(64+RANDBETWEEN(1,26)),Respuestas!D19)</f>
        <v>I</v>
      </c>
      <c r="E19" s="4" t="str">
        <f ca="1">IF(Respuestas!E19="",CHAR(64+RANDBETWEEN(1,26)),Respuestas!E19)</f>
        <v>C</v>
      </c>
      <c r="F19" s="4" t="str">
        <f ca="1">IF(Respuestas!F19="",CHAR(64+RANDBETWEEN(1,26)),Respuestas!F19)</f>
        <v>A</v>
      </c>
      <c r="G19" s="4" t="str">
        <f ca="1">IF(Respuestas!G19="",CHAR(64+RANDBETWEEN(1,26)),Respuestas!G19)</f>
        <v>V</v>
      </c>
      <c r="H19" s="4" t="str">
        <f ca="1">IF(Respuestas!H19="",CHAR(64+RANDBETWEEN(1,26)),Respuestas!H19)</f>
        <v>D</v>
      </c>
      <c r="I19" s="4" t="str">
        <f ca="1">IF(Respuestas!I19="",CHAR(64+RANDBETWEEN(1,26)),Respuestas!I19)</f>
        <v>F</v>
      </c>
      <c r="J19" s="4" t="str">
        <f ca="1">IF(Respuestas!J19="",CHAR(64+RANDBETWEEN(1,26)),Respuestas!J19)</f>
        <v>Z</v>
      </c>
      <c r="K19" s="4" t="str">
        <f ca="1">IF(Respuestas!K19="",CHAR(64+RANDBETWEEN(1,26)),Respuestas!K19)</f>
        <v>L</v>
      </c>
      <c r="L19" s="4" t="str">
        <f ca="1">IF(Respuestas!L19="",CHAR(64+RANDBETWEEN(1,26)),Respuestas!L19)</f>
        <v>L</v>
      </c>
      <c r="M19" s="4" t="str">
        <f ca="1">IF(Respuestas!M19="",CHAR(64+RANDBETWEEN(1,26)),Respuestas!M19)</f>
        <v>F</v>
      </c>
      <c r="N19" s="4" t="str">
        <f ca="1">IF(Respuestas!N19="",CHAR(64+RANDBETWEEN(1,26)),Respuestas!N19)</f>
        <v>B</v>
      </c>
      <c r="O19" s="4" t="str">
        <f ca="1">IF(Respuestas!O19="",CHAR(64+RANDBETWEEN(1,26)),Respuestas!O19)</f>
        <v>G</v>
      </c>
      <c r="P19" s="4" t="str">
        <f ca="1">IF(Respuestas!P19="",CHAR(64+RANDBETWEEN(1,26)),Respuestas!P19)</f>
        <v>S</v>
      </c>
      <c r="Q19" s="4" t="str">
        <f ca="1">IF(Respuestas!Q19="",CHAR(64+RANDBETWEEN(1,26)),Respuestas!Q19)</f>
        <v>I</v>
      </c>
      <c r="R19" s="4" t="str">
        <f ca="1">IF(Respuestas!R19="",CHAR(64+RANDBETWEEN(1,26)),Respuestas!R19)</f>
        <v>G</v>
      </c>
      <c r="S19" s="4" t="str">
        <f ca="1">IF(Respuestas!S19="",CHAR(64+RANDBETWEEN(1,26)),Respuestas!S19)</f>
        <v>I</v>
      </c>
      <c r="T19" s="4" t="str">
        <f ca="1">IF(Respuestas!T19="",CHAR(64+RANDBETWEEN(1,26)),Respuestas!T19)</f>
        <v>C</v>
      </c>
      <c r="V19" s="5" t="s">
        <v>38</v>
      </c>
    </row>
    <row r="20" spans="1:22" ht="20.100000000000001" customHeight="1" x14ac:dyDescent="0.45">
      <c r="A20" s="4" t="str">
        <f ca="1">IF(Respuestas!A20="",CHAR(64+RANDBETWEEN(1,26)),Respuestas!A20)</f>
        <v>L</v>
      </c>
      <c r="B20" s="4" t="str">
        <f ca="1">IF(Respuestas!B20="",CHAR(64+RANDBETWEEN(1,26)),Respuestas!B20)</f>
        <v>O</v>
      </c>
      <c r="C20" s="4" t="str">
        <f ca="1">IF(Respuestas!C20="",CHAR(64+RANDBETWEEN(1,26)),Respuestas!C20)</f>
        <v>A</v>
      </c>
      <c r="D20" s="4" t="str">
        <f ca="1">IF(Respuestas!D20="",CHAR(64+RANDBETWEEN(1,26)),Respuestas!D20)</f>
        <v>N</v>
      </c>
      <c r="E20" s="4" t="str">
        <f ca="1">IF(Respuestas!E20="",CHAR(64+RANDBETWEEN(1,26)),Respuestas!E20)</f>
        <v>P</v>
      </c>
      <c r="F20" s="4" t="str">
        <f ca="1">IF(Respuestas!F20="",CHAR(64+RANDBETWEEN(1,26)),Respuestas!F20)</f>
        <v>Q</v>
      </c>
      <c r="G20" s="4" t="str">
        <f ca="1">IF(Respuestas!G20="",CHAR(64+RANDBETWEEN(1,26)),Respuestas!G20)</f>
        <v>L</v>
      </c>
      <c r="H20" s="4" t="str">
        <f ca="1">IF(Respuestas!H20="",CHAR(64+RANDBETWEEN(1,26)),Respuestas!H20)</f>
        <v>M</v>
      </c>
      <c r="I20" s="4" t="str">
        <f ca="1">IF(Respuestas!I20="",CHAR(64+RANDBETWEEN(1,26)),Respuestas!I20)</f>
        <v>I</v>
      </c>
      <c r="J20" s="4" t="str">
        <f ca="1">IF(Respuestas!J20="",CHAR(64+RANDBETWEEN(1,26)),Respuestas!J20)</f>
        <v>N</v>
      </c>
      <c r="K20" s="4" t="str">
        <f ca="1">IF(Respuestas!K20="",CHAR(64+RANDBETWEEN(1,26)),Respuestas!K20)</f>
        <v>E</v>
      </c>
      <c r="L20" s="4" t="str">
        <f ca="1">IF(Respuestas!L20="",CHAR(64+RANDBETWEEN(1,26)),Respuestas!L20)</f>
        <v>R</v>
      </c>
      <c r="M20" s="4" t="str">
        <f ca="1">IF(Respuestas!M20="",CHAR(64+RANDBETWEEN(1,26)),Respuestas!M20)</f>
        <v>A</v>
      </c>
      <c r="N20" s="4" t="str">
        <f ca="1">IF(Respuestas!N20="",CHAR(64+RANDBETWEEN(1,26)),Respuestas!N20)</f>
        <v>L</v>
      </c>
      <c r="O20" s="4" t="str">
        <f ca="1">IF(Respuestas!O20="",CHAR(64+RANDBETWEEN(1,26)),Respuestas!O20)</f>
        <v>D</v>
      </c>
      <c r="P20" s="4" t="str">
        <f ca="1">IF(Respuestas!P20="",CHAR(64+RANDBETWEEN(1,26)),Respuestas!P20)</f>
        <v>Z</v>
      </c>
      <c r="Q20" s="4" t="str">
        <f ca="1">IF(Respuestas!Q20="",CHAR(64+RANDBETWEEN(1,26)),Respuestas!Q20)</f>
        <v>I</v>
      </c>
      <c r="R20" s="4" t="str">
        <f ca="1">IF(Respuestas!R20="",CHAR(64+RANDBETWEEN(1,26)),Respuestas!R20)</f>
        <v>N</v>
      </c>
      <c r="S20" s="4" t="str">
        <f ca="1">IF(Respuestas!S20="",CHAR(64+RANDBETWEEN(1,26)),Respuestas!S20)</f>
        <v>C</v>
      </c>
      <c r="T20" s="4" t="str">
        <f ca="1">IF(Respuestas!T20="",CHAR(64+RANDBETWEEN(1,26)),Respuestas!T20)</f>
        <v>X</v>
      </c>
      <c r="V20" s="5" t="s">
        <v>39</v>
      </c>
    </row>
    <row r="21" spans="1:22" x14ac:dyDescent="0.25">
      <c r="H21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Respuestas</vt:lpstr>
      <vt:lpstr>sopa de letras</vt:lpstr>
    </vt:vector>
  </TitlesOfParts>
  <Company>RevolucionUnattended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</dc:creator>
  <cp:lastModifiedBy>Usuario</cp:lastModifiedBy>
  <dcterms:created xsi:type="dcterms:W3CDTF">2019-07-07T18:07:36Z</dcterms:created>
  <dcterms:modified xsi:type="dcterms:W3CDTF">2019-07-29T16:05:16Z</dcterms:modified>
</cp:coreProperties>
</file>